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Informacion" sheetId="1" r:id="rId1"/>
    <sheet name="Hidden_1" sheetId="2" r:id="rId2"/>
  </sheets>
  <definedNames>
    <definedName name="Hidden_14">Hidden_1!$A$1:$A$30</definedName>
  </definedNames>
  <calcPr calcId="144525"/>
</workbook>
</file>

<file path=xl/sharedStrings.xml><?xml version="1.0" encoding="utf-8"?>
<sst xmlns="http://schemas.openxmlformats.org/spreadsheetml/2006/main" count="652">
  <si>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</si>
  <si>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</si>
  <si>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</si>
  <si>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</si>
  <si>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</si>
  <si>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</si>
  <si>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</si>
  <si>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</si>
  <si>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</si>
  <si>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</si>
  <si>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</si>
  <si>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</si>
  <si>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</si>
  <si>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</si>
  <si>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</si>
  <si>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</si>
  <si>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</si>
  <si>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</si>
  <si>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</si>
  <si>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</si>
  <si>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</si>
  <si>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</si>
  <si>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</si>
  <si>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</si>
  <si>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</si>
  <si>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</si>
  <si>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</si>
  <si>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</si>
  <si>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</si>
  <si>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</si>
  <si>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</si>
  <si>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</si>
  <si>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</si>
  <si>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</si>
  <si>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</si>
  <si>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</si>
  <si>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</si>
  <si>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</si>
  <si>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78EEC3C85EBE740141669E8D153043B8</t>
  </si>
  <si>
    <t>2022</t>
  </si>
  <si>
    <t>01/10/2022</t>
  </si>
  <si>
    <t>31/12/2022</t>
  </si>
  <si>
    <t>Otro</t>
  </si>
  <si>
    <t>Plan Veracruzano de Desarrollo 2019-2024</t>
  </si>
  <si>
    <t>05/06/2019</t>
  </si>
  <si>
    <t>05/06/2018</t>
  </si>
  <si>
    <t>http://segobver.gob.mx/cejum/Documentos/ESTATAL/24.%20Plan%20Veracruzano%20de%20Desarrollo%202019%20-%202024.pdf</t>
  </si>
  <si>
    <t>Oficina de Asuntos Jurídicos</t>
  </si>
  <si>
    <t>30/12/2022</t>
  </si>
  <si>
    <t/>
  </si>
  <si>
    <t>1DC11F94973CA6FD69D8E2A79176F1EF</t>
  </si>
  <si>
    <t>Lineamientos</t>
  </si>
  <si>
    <t>Lineamientos para elaborar, modificar, autorizar, validar y resgitrar estructuras orgánicas y plantillas de personas de las dependecias y entidades de la Administración Pública Estatal</t>
  </si>
  <si>
    <t>21/03/2019</t>
  </si>
  <si>
    <t>http://segobver.gob.mx/cejum/Documentos/ESTATAL/23.%20Lineamientos%20para%20elaborar,%20modificar,%20autorizar,%20validar%20y%20registrar%20estructuras%20organicas%20y%20plantillas%20de%20personal%20de%20las%20%20dependencias%20y%20entidades.pdf</t>
  </si>
  <si>
    <t>5D2AA39B7BA09B6B54BFBA0A76899A39</t>
  </si>
  <si>
    <t>Lineamientos en materia de entrega y Recepción del Poder Ejecutivo así como de la separación de cualquier servicro púnblico de su empleo, cargo o comisión</t>
  </si>
  <si>
    <t>20/04/2018</t>
  </si>
  <si>
    <t>http://segobver.gob.mx/cejum/Documentos/ESTATAL/22.%20Lineamientos%20en%20materia%20de%20entrega%20y%20recepcion%20del%20Poder%20Ejecutivo%20asi%20como%20de%20la%20separacion%20de%20cualquier%20servidor%20publico%20de%20su%20empleo,%20cargo%20o%20comision.pdf</t>
  </si>
  <si>
    <t>9785394A0D1952738CB873DB817D55DA</t>
  </si>
  <si>
    <t>Lineamientos Generales de Austeridad y Contención del Gasto para el Poder Ejecutivo  del Estado Libre y Soberano de Veracruz de Ignacio de la Llave</t>
  </si>
  <si>
    <t>11/02/2019</t>
  </si>
  <si>
    <t>http://segobver.gob.mx/cejum/Documentos/ESTATAL/21.%20Lineamientos%20Generales%20de%20Austeridad.pdf</t>
  </si>
  <si>
    <t>0B392A578F979C0E66B0525727C169DF</t>
  </si>
  <si>
    <t>Reglamento</t>
  </si>
  <si>
    <t>Reglamento Interior del Centro de Justicia para las Mujeres del Estado de Veracruz de Ignacio de la Llave</t>
  </si>
  <si>
    <t>27/05/2021</t>
  </si>
  <si>
    <t>http://segobver.gob.mx/cejum/Documentos/ESTATAL/Reglamento%20Interior%20del%20Centro%20de%20Justicia%20para%20las%20Mujeres%20del%20Estado%20de%20Veracruz.pdf</t>
  </si>
  <si>
    <t>FD678ACF7AAAAA3E1E0BE3434B42E525</t>
  </si>
  <si>
    <t>Manual</t>
  </si>
  <si>
    <t>Manual de Integración, Organización y Funcionamiento del Subcomité de adquisiciones, arrrendamientos, servicios y enajenación de bienes muebles del Centro de Justicia para las Mujeres del Estado de Veracruz de Ignacio de la Llave.</t>
  </si>
  <si>
    <t>18/02/2021</t>
  </si>
  <si>
    <t>http://segobver.gob.mx/cejum/Documentos/ESTATAL/Manual%20de%20Integracion,%20%20Organizacion%20y%20Funcionamiento%20del%20Subcomite%20de%20Adquisiciones,%20Arrendamientos,%20Servicios%20y%20Enajenacion%20de%20bienes%20muebles%20.pdf</t>
  </si>
  <si>
    <t>EABCBCFBE341144CEC6E5718DDFB5389</t>
  </si>
  <si>
    <t>Protocolo de Actuación para la implementación de las órdenes y medidas de Protección para las Mujeres, niñas y Adolescentes en la Situación de Violencia en el Estado de Veracruz</t>
  </si>
  <si>
    <t>02/11/2018</t>
  </si>
  <si>
    <t>http://segobver.gob.mx/cejum/Documentos/ESTATAL/20.%20Protocolo%20de%20Actuacion%20para%20la%20Implementacion%20de%20las%20ordenes%20y%20medidas%20de%20proteccion%20para%20las%20mujeres,%20ni%C3%B1as%20y%20adolescentes%20en%20situcion%20de%20violencia%20en%20el%20Estado%20de%20Veracruz.pdf</t>
  </si>
  <si>
    <t>0AD11D9B88E6A3A3EB5757D614668621</t>
  </si>
  <si>
    <t>Decreto</t>
  </si>
  <si>
    <t>Decreto por el que se reforman Diversas Disposiciones al Decreto que crea el Centro de Justicia para las Mujeres del Estado de Veracruz de Ignacio de la Llave</t>
  </si>
  <si>
    <t>25/09/2019</t>
  </si>
  <si>
    <t>http://segobver.gob.mx/cejum/Documentos/ESTATAL/18.%20Decreto%20por%20el%20que%20se%20reforman%20diversas%20disposiciones%20al%20Decreto%20que%20crea%20el%20CEJUM.pdf</t>
  </si>
  <si>
    <t>D4D777C3F89A4DA8980015226CD97DD3</t>
  </si>
  <si>
    <t>Decreto que crea el Centro de Justicia para las Mujeres del Estado de Veracruz de Ignacio de la Llave</t>
  </si>
  <si>
    <t>08/01/2013</t>
  </si>
  <si>
    <t>http://www.ordenjuridico.gob.mx/Documentos/Estatal/Veracruz/wo76351.pdf</t>
  </si>
  <si>
    <t>317CE587920F422F36DF72D8282FF82C</t>
  </si>
  <si>
    <t>Código</t>
  </si>
  <si>
    <t>Código de Procedimientos Administrativos para el Estado de Veracruz de Ignacio de la Llave</t>
  </si>
  <si>
    <t>29/01/2001</t>
  </si>
  <si>
    <t>17/09/2020</t>
  </si>
  <si>
    <t>http://cejumver.gobiernodigital.gob.mx/wp-content/uploads/sites/51/2021/05/C%C3%93DIGO-DE-PROCEDIMIENTOS-ADMINISTRATIVOS-PARA-EL-ESTADO-DE-VERACRUZ.pdf</t>
  </si>
  <si>
    <t>2F2C5035886C63762C5111ABF140A71D</t>
  </si>
  <si>
    <t>Código de Ética de los Servidos Públicos del Poder Ejecutivo del Estado de Veracruz</t>
  </si>
  <si>
    <t>12/03/2020</t>
  </si>
  <si>
    <t>http://segobver.gob.mx/cejum/Documentos/ESTATAL/15.%20Codigo%20de%20Etica%20de%20los%20Servidores%20Publicos%20del%20Poder%20Ejecutivo%20del%20Estado%20de%20Veracruz.pdf</t>
  </si>
  <si>
    <t>1D2DE65851407E735CEDE3C4C132F029</t>
  </si>
  <si>
    <t>Código de Derechos para el Estado de Veracruz de Ignacio de la Llave</t>
  </si>
  <si>
    <t>30/07/2013</t>
  </si>
  <si>
    <t>10/03/2021</t>
  </si>
  <si>
    <t>http://cejumver.gobiernodigital.gob.mx/wp-content/uploads/sites/51/2021/05/C%C3%93DIGO-DE-DERECHOS-PARA-EL-ESTADO-DE-VERACRUZ-DE-IGNACIO-DE-LA-LLAVE.pdf</t>
  </si>
  <si>
    <t>4B5C24FFA64D1EBD44CB5355748FFB96</t>
  </si>
  <si>
    <t>Código Financiero para el Estado de Veracruz de Ignacio de la Llave</t>
  </si>
  <si>
    <t>03/04/2001</t>
  </si>
  <si>
    <t>01/07/2022</t>
  </si>
  <si>
    <t>http://cejumver.gobiernodigital.gob.mx/wp-content/uploads/sites/51/2021/05/C%C3%93DIGO-FINANCIERO-PARA-EL-ESTADO-DE-VERACRUZ-DE-IGNACIO-DE-LA-LLAVE.pdf</t>
  </si>
  <si>
    <t>A631BB23F116070113F612D8CB22280B</t>
  </si>
  <si>
    <t>Código Penal para el Estado Libre y Soberano de Veracruz de Ignacio de la Llave</t>
  </si>
  <si>
    <t>07/11/2003</t>
  </si>
  <si>
    <t>11/03/2021</t>
  </si>
  <si>
    <t>http://segobver.gob.mx/cejum/Documentos/ESTATAL/Codigo%20Penal%20para%20el%20Estado%20Libre%20y%20Soberano%20de%20Veracruz%20de%20Ignacio%20de%20la%20Llave.pdf</t>
  </si>
  <si>
    <t>8151E329C749274DF600BB802BDB9913</t>
  </si>
  <si>
    <t>Ley Local</t>
  </si>
  <si>
    <t>Ley Estatal del Servicio Civil de Veracruz</t>
  </si>
  <si>
    <t>04/04/1992</t>
  </si>
  <si>
    <t>30/12/2016</t>
  </si>
  <si>
    <t>http://segobver.gob.mx/cejum/Documentos/ESTATAL/11.%20Ley%20Estatal%20del%20Servicio%20Civil%20de%20Veracruz.pdf</t>
  </si>
  <si>
    <t>C7D2B2D9D6240D69EDF430F314E294CF</t>
  </si>
  <si>
    <t>Ley de Austeridad para el Estado de Veracruz de Ignacio de la Llave</t>
  </si>
  <si>
    <t>28/12/2018</t>
  </si>
  <si>
    <t>28/11/2018</t>
  </si>
  <si>
    <t>http://segobver.gob.mx/cejum/Documentos/ESTATAL/4.%20Ley%20de%20Austeridad%20para%20el%20Estado%20de%20Veracruz%20de%20Ignacio%20de%20la%20Llave.pdf</t>
  </si>
  <si>
    <t>C560B460B803D40877FFA6E61E03B789</t>
  </si>
  <si>
    <t>Ley de Protección de Datos Personales en Posesión de Sujetos Obligados para el Estado de Veracruz de Ignacio de la Llave</t>
  </si>
  <si>
    <t>27/07/2017</t>
  </si>
  <si>
    <t>30/05/2019</t>
  </si>
  <si>
    <t>http://cejumver.gobiernodigital.gob.mx/wp-content/uploads/sites/51/2021/05/LEY-DE-PROTECCI%C3%93N-DE-DATOS-PERSONALES-EN-POSESI%C3%93N-DE-SUJETOS-OBLIGADOS.pdf</t>
  </si>
  <si>
    <t>EC94E68C432EAA353786690587E52DC5</t>
  </si>
  <si>
    <t>Ley de Adquisiciones, Arrendamientos, Administración y Enajenación de Bienes Muebles del Estado de Veracruz de Ignacio de la Llave</t>
  </si>
  <si>
    <t>21/02/2003</t>
  </si>
  <si>
    <t>29/11/2018</t>
  </si>
  <si>
    <t>http://segobver.gob.mx/cejum/Documentos/ESTATAL/3.%20Ley%20de%20Adquisiciones,%20Arrendamientos,%20Administracion%20y%20Enajenacion%20de%20Bienes%20Muebles%20en%20el%20Estado%20de%20Veracruz%20de%20Ignacio%20de%20la%20Llave.pdf</t>
  </si>
  <si>
    <t>532554BE650AD5DEEAE9AFF831693C36</t>
  </si>
  <si>
    <t>Ley de Planeación del Estado de Veracruz</t>
  </si>
  <si>
    <t>http://segobver.gob.mx/cejum/Documentos/ESTATAL/6.%20Ley%20de%20Planeacion%20del%20Estadode%20Veracruz%20de%20Ignacio%20de%20la%20Llave.pdf</t>
  </si>
  <si>
    <t>66C5CB73498C454A6FA4F2E7E5AE660C</t>
  </si>
  <si>
    <t>Ley de Transparencia y Acceso a la Información Pública para el Estado de Veracruz de Ignacio de la Llave</t>
  </si>
  <si>
    <t>19/09/2016</t>
  </si>
  <si>
    <t>05/11/2020</t>
  </si>
  <si>
    <t>http://cejumver.gobiernodigital.gob.mx/wp-content/uploads/sites/51/2021/05/LEY-DE-TRANSPARENCIA-Y-ACCESO-A-LA-INFORMACI%C3%93N-P%C3%9ABLICA-PARA-EL-ESTADO-DE.pdf</t>
  </si>
  <si>
    <t>5CAE563DE18CEF132E5F24CBC8CAD65E</t>
  </si>
  <si>
    <t>Ley número 366 de Responsabilidades Administrativas para el Estado de Veracruz de Ignacio de Llave</t>
  </si>
  <si>
    <t>19/12/2017</t>
  </si>
  <si>
    <t>15/09/2020</t>
  </si>
  <si>
    <t>http://cejumver.gobiernodigital.gob.mx/wp-content/uploads/sites/51/2021/05/LEY-DE-RESPONSABILIDADES-ADMINISTRATIVAS-PARA-EL-ESTADO-DE-VERACRUZ.pdf</t>
  </si>
  <si>
    <t>AF78252C34718B81843C2651DAA756CA</t>
  </si>
  <si>
    <t>Ley número 259 de Víctimas para el Estado de Veracruz de Ignacio de la Llave</t>
  </si>
  <si>
    <t>04/04/2017</t>
  </si>
  <si>
    <t>http://cejumver.gobiernodigital.gob.mx/wp-content/uploads/sites/51/2021/05/LEY-DE-V%C3%8DCTIMAS-PARA-EL-ESTADO-DE-VERACRUZ-DE-IGNACIO-DE-LA-LLAVE.pdf</t>
  </si>
  <si>
    <t>C627438194C7A2E00601544B6E2B4F11</t>
  </si>
  <si>
    <t>Ley de los Derechos de Niñas,Niñas y Adolescentes del Estado de Veracruz de Ignacio de la Llave</t>
  </si>
  <si>
    <t>03/07/2015</t>
  </si>
  <si>
    <t>http://cejumver.gobiernodigital.gob.mx/wp-content/uploads/sites/51/2021/05/LEY-DE-LOS-DERECHOS-DE-NI%C3%91AS-NI%C3%91OS-Y-ADOLESCENTES-DEL-ESTADO-DE-VERACRUZ-DE-IGNACIO-DE-LA-LLAVE.pdf</t>
  </si>
  <si>
    <t>FFDE18390E4C9F8314636C4E8BF9143B</t>
  </si>
  <si>
    <t>Ley Orgánica</t>
  </si>
  <si>
    <t>Ley Orgánica del Poder Judicial del Estado de Veracruz de Ignacio de la Llave</t>
  </si>
  <si>
    <t>19/05/2000</t>
  </si>
  <si>
    <t>28/08/2019</t>
  </si>
  <si>
    <t>http://segobver.gob.mx/cejum/Documentos/ESTATAL/12.%20Ley%20Organica%20del%20Poder%20Ejecutivo%20del%20Estado%20de%20Veracruz%20de%20Ignacio%20de%20la%20Llave.pdf</t>
  </si>
  <si>
    <t>84BA2B575F9960823016B4293383EE86</t>
  </si>
  <si>
    <t>Ley para la Igualdad entre Mujeres y Hombres para el Estado de Veracruz de Ignacio de la Llave</t>
  </si>
  <si>
    <t>22/06/2009</t>
  </si>
  <si>
    <t>10/09/2020</t>
  </si>
  <si>
    <t>http://cejumver.gobiernodigital.gob.mx/wp-content/uploads/sites/51/2021/05/LEY-PARA-LA-IGUALDAD-ENTRE-MUJERES-Y-HOMBRES.pdf</t>
  </si>
  <si>
    <t>A0CC145E5BE5720D09EDC436A1914A58</t>
  </si>
  <si>
    <t>Ley de Acceso de las Mujeres a una Vida Libre de Violencia para el Estado de Veracruz de Ignacio de la Llave</t>
  </si>
  <si>
    <t>28/02/2008</t>
  </si>
  <si>
    <t>15/11/2021</t>
  </si>
  <si>
    <t>http://cejumver.gobiernodigital.gob.mx/wp-content/uploads/sites/51/2021/05/LEY-DE-ACCESO-DE-LAS-MUJERES-A-UNA-VIDA-LIBRE-DE-VIOLENCIA-PARA-EL-ESTADO.pdf</t>
  </si>
  <si>
    <t>A32488E7D465BDCD0A98589F914464EA</t>
  </si>
  <si>
    <t>Protocolo para la atención de usuarias y Víctimas en los Centros de Justicia para las Mujeres en México</t>
  </si>
  <si>
    <t>18/11/2011</t>
  </si>
  <si>
    <t>http://segobver.gob.mx/cejum/Documentos/NACIONAL/20.%20Protocolo%20para%20la%20Atencion%20de%20Usuarias%20Victimas%20en%20los%20Centros%20de%20Justicia%20en%20Mexico.pdf</t>
  </si>
  <si>
    <t>B24BD5FAF9C42C4804A27546EAB7862C</t>
  </si>
  <si>
    <t>Protocolo para la atención de la Violencia Política contra las Mujeres en Razón de Género</t>
  </si>
  <si>
    <t>http://segobver.gob.mx/cejum/Documentos/NACIONAL/19.%20Protocolo%20para%20la%20Atencion%20de%20la%20Violencia%20Politica%20contra%20las%20Mujeres%20en%20Razon%20de%20Genero.pdf</t>
  </si>
  <si>
    <t>B73EAE4866EAE9CAD3B45276E61D747A</t>
  </si>
  <si>
    <t>Código Nacional de Procedimientos Penales</t>
  </si>
  <si>
    <t>05/03/2014</t>
  </si>
  <si>
    <t>19/02/2021</t>
  </si>
  <si>
    <t>http://cejumver.gobiernodigital.gob.mx/wp-content/uploads/sites/51/2021/05/CNPP.pdf</t>
  </si>
  <si>
    <t>En atención a los criterios de los lineamientos técnicos generales, se efectúa la actualización del marco jurídico aplicable a este Sujeto Obligado, en lo respectivo a la presente disposición normativa</t>
  </si>
  <si>
    <t>C715B854AAD017A79586E312AE3620E3</t>
  </si>
  <si>
    <t>Ley General</t>
  </si>
  <si>
    <t>Ley General de Archivos</t>
  </si>
  <si>
    <t>15/06/2018</t>
  </si>
  <si>
    <t>05/04/2022</t>
  </si>
  <si>
    <t>http://cejumver.gobiernodigital.gob.mx/wp-content/uploads/sites/51/2021/05/LGA.pdf</t>
  </si>
  <si>
    <t>A00C2B2CC65B2273056D01A4CB0867CE</t>
  </si>
  <si>
    <t>Ley General de Transparencia y Acceso a la Información Pública</t>
  </si>
  <si>
    <t>04/04/2015</t>
  </si>
  <si>
    <t>20/05/2021</t>
  </si>
  <si>
    <t>http://cejumver.gobiernodigital.gob.mx/wp-content/uploads/sites/51/2021/05/LGTAIP.pdf</t>
  </si>
  <si>
    <t>644797ABB792A2BC190049BC07093C8E</t>
  </si>
  <si>
    <t>Ley General de Responsabilidades Adminstrativas</t>
  </si>
  <si>
    <t>18/07/2016</t>
  </si>
  <si>
    <t>22/11/2021</t>
  </si>
  <si>
    <t>http://cejumver.gobiernodigital.gob.mx/wp-content/uploads/sites/51/2021/05/LGRA.pdf</t>
  </si>
  <si>
    <t>1C0D9440D78FAD9F542D0FC838A13B86</t>
  </si>
  <si>
    <t>Ley General de Protección de Datos Personales en Posesión de Sujetos Obligados</t>
  </si>
  <si>
    <t>26/01/2017</t>
  </si>
  <si>
    <t>http://segobver.gob.mx/cejum/Documentos/NACIONAL/10.%20Ley%20General%20de%20Protecci%C3%B3n%20de%20Datos%20Personales%20de%20Posesi%C3%B3n%20de%20los%20Sujetos%20Obligados.pdf</t>
  </si>
  <si>
    <t>F7F0E11FA0A557519FFF2D73F3DA9029</t>
  </si>
  <si>
    <t>Ley General de Contabilidad Gubernamental</t>
  </si>
  <si>
    <t>31/12/2008</t>
  </si>
  <si>
    <t>30/01/2018</t>
  </si>
  <si>
    <t>http://segobver.gob.mx/cejum/Documentos/NACIONAL/6.%20Ley%20General%20de%20Contabilidad%20Gubernamental.pdf</t>
  </si>
  <si>
    <t>7D2D99423CDB1F8460A8CC8E311E53F8</t>
  </si>
  <si>
    <t>Ley Federal</t>
  </si>
  <si>
    <t>Ley General del Sistema Nacional de Seguridad Pública</t>
  </si>
  <si>
    <t>02/01/2009</t>
  </si>
  <si>
    <t>23/03/2022</t>
  </si>
  <si>
    <t>http://cejumver.gobiernodigital.gob.mx/wp-content/uploads/sites/51/2021/05/LGSNSP.pdf</t>
  </si>
  <si>
    <t>C7E59DB3CF9147DA99870E50B70A0963</t>
  </si>
  <si>
    <t>Ley General de Derechos Lingüísticos  de los Pueblos Indígenas</t>
  </si>
  <si>
    <t>13/03/2003</t>
  </si>
  <si>
    <t>28/04/2022</t>
  </si>
  <si>
    <t>http://cejumver.gobiernodigital.gob.mx/wp-content/uploads/sites/51/2021/05/LGDLPI.pdf</t>
  </si>
  <si>
    <t>441A48DF1E098EB6FEE3F21EEE959BA2</t>
  </si>
  <si>
    <t>Ley del Instituto Nacional de los Pueblos Indígenas</t>
  </si>
  <si>
    <t>04/12/2018</t>
  </si>
  <si>
    <t>18/05/2022</t>
  </si>
  <si>
    <t>http://cejumver.gobiernodigital.gob.mx/wp-content/uploads/sites/51/2021/05/LINPI.pdf</t>
  </si>
  <si>
    <t>FF30E0870E2A6D31E15211FECE74AE2D</t>
  </si>
  <si>
    <t>Ley General de los Derechos de Niñas, Niños y Adolescentes</t>
  </si>
  <si>
    <t>04/12/2014</t>
  </si>
  <si>
    <t>http://cejumver.gobiernodigital.gob.mx/wp-content/uploads/sites/51/2021/05/LGDNNA.pdf</t>
  </si>
  <si>
    <t>AC7984F7497A7E4D356A99CD860F9F1B</t>
  </si>
  <si>
    <t>Ley General de Víctimas</t>
  </si>
  <si>
    <t>30/05/2011</t>
  </si>
  <si>
    <t>http://cejumver.gobiernodigital.gob.mx/wp-content/uploads/sites/51/2021/05/LGV.pdf</t>
  </si>
  <si>
    <t>42DB6A97CCFA1CC19FC6EBEF19B46920</t>
  </si>
  <si>
    <t>Ley General para la Inclusión de las Personas con Discapacidad</t>
  </si>
  <si>
    <t>12/07/2018</t>
  </si>
  <si>
    <t>27/10/2022</t>
  </si>
  <si>
    <t>http://cejumver.gobiernodigital.gob.mx/wp-content/uploads/sites/51/2021/05/LGIPD.pdf</t>
  </si>
  <si>
    <t>A12FA587E5CE06C3A83E3CC02F7AFD29</t>
  </si>
  <si>
    <t>Ley General para la Prevención Social de la Violencia y la Delincuencia</t>
  </si>
  <si>
    <t>24/01/2012</t>
  </si>
  <si>
    <t>04/05/2021</t>
  </si>
  <si>
    <t>http://cejumver.gobiernodigital.gob.mx/wp-content/uploads/sites/51/2021/05/LGPSVD1.pdf</t>
  </si>
  <si>
    <t>9D1E0B09CE26FD72B4D406EE5DE7693C</t>
  </si>
  <si>
    <t>Ley General para la Igualdad entre Mujeres y Hombres</t>
  </si>
  <si>
    <t>02/09/2006</t>
  </si>
  <si>
    <t>31/10/2022</t>
  </si>
  <si>
    <t>http://cejumver.gobiernodigital.gob.mx/wp-content/uploads/sites/51/2021/05/LGIMH.pdf</t>
  </si>
  <si>
    <t>391F7DB86D232A73335347B4C39D8836</t>
  </si>
  <si>
    <t>Ley Federal para Prevenir y Eliminar la Discriminación</t>
  </si>
  <si>
    <t>11/06/2003</t>
  </si>
  <si>
    <t>17/05/2022</t>
  </si>
  <si>
    <t>http://cejumver.gobiernodigital.gob.mx/wp-content/uploads/sites/51/2021/05/LFPED1.pdf</t>
  </si>
  <si>
    <t>3AB936F42CB6512DB0C449CDBB7DE2D7</t>
  </si>
  <si>
    <t>Ley General de Acesso de las Mujeres a una Vida Libre de Violencia</t>
  </si>
  <si>
    <t>01/02/2007</t>
  </si>
  <si>
    <t>18/10/2022</t>
  </si>
  <si>
    <t>http://cejumver.gobiernodigital.gob.mx/wp-content/uploads/sites/51/2021/05/LGAMVLV.pdf</t>
  </si>
  <si>
    <t>887A0D7A20C56B9B6434AC193A745593</t>
  </si>
  <si>
    <t>Constitución Política de la entidad federativa</t>
  </si>
  <si>
    <t>Costitución Política del Estado de Veracruz de Ignacio de la Llave</t>
  </si>
  <si>
    <t>25/09/2017</t>
  </si>
  <si>
    <t>11/08/2022</t>
  </si>
  <si>
    <t>http://cejumver.gobiernodigital.gob.mx/wp-content/uploads/sites/51/2021/05/CONSTITUCI%C3%93N-POL%C3%8DTICA-DEL-ESTADO-DE-VERACRUZ-DE-IGNACIO-DE-LA-LLAVE.pdf</t>
  </si>
  <si>
    <t>E4412DF2FECD9F940C5C39886C7ECAFF</t>
  </si>
  <si>
    <t>Tratado internacional</t>
  </si>
  <si>
    <t>La Agenda 2030 y los Objetivos de Desarrollo Sostenible</t>
  </si>
  <si>
    <t>01/09/2015</t>
  </si>
  <si>
    <t>http://segobver.gob.mx/cejum/Documentos/INTERNACIONAL/17.%20Agenda%202030.pdf</t>
  </si>
  <si>
    <t>D7604DE7EFE0C05E7CE813A0EDDE1EBF</t>
  </si>
  <si>
    <t>Pacto Internacional de Derechos Económicos, Sociales  y Culturales</t>
  </si>
  <si>
    <t>03/01/1976</t>
  </si>
  <si>
    <t>http://segobver.gob.mx/cejum/Documentos/INTERNACIONAL/16.%20Pacto%20Iinternacional%20de%20Derechos%20Economicos,%20Sociales%20Y%20Culturales.pdf</t>
  </si>
  <si>
    <t>AA307E18F3A012C9635C7985DDB061C4</t>
  </si>
  <si>
    <t>Declaración Americana sobre los Derechos de los Pueblos Indígenas</t>
  </si>
  <si>
    <t>15/06/2016</t>
  </si>
  <si>
    <t>http://segobver.gob.mx/cejum/Documentos/INTERNACIONAL/9.%20Declaracion%20Americana%20sobre%20los%20Derechos%20de%20los%20Pueblos%20Indigenas.pdf</t>
  </si>
  <si>
    <t>8083D656A162E12C0BC1F0F4C366BBAA</t>
  </si>
  <si>
    <t>Pacto Internacional de Derechos Civiles y Políticos</t>
  </si>
  <si>
    <t>23/03/1966</t>
  </si>
  <si>
    <t>http://segobver.gob.mx/cejum/Documentos/INTERNACIONAL/15.%20Pacto%20Internacional%20de%20Derechos%20Civiles%20y%20Politicos.pdf</t>
  </si>
  <si>
    <t>58E142A301B47365C8234F456A906FD1</t>
  </si>
  <si>
    <t>Declaración sobre los Derechos de las Personas Pertenencientes a minorías Nacionales o Éticas Religiosas y Lingüísticas</t>
  </si>
  <si>
    <t>18/12/1992</t>
  </si>
  <si>
    <t>http://segobver.gob.mx/cejum/Documentos/INTERNACIONAL/12.%20Declaracion%20sobre%20los%20Derechos%20de%20las%20Personas%20Pertenecientes%20a%20Minorias%20Nacionales%20o%20Etnicas,%20Religiosas%20y%20Linguisticas.pdf</t>
  </si>
  <si>
    <t>1E8B367E40407F88078694C482F28663</t>
  </si>
  <si>
    <t>Declaración de las Naciones Unidas sobre los Derechos de los Pueblos Indígenas</t>
  </si>
  <si>
    <t>20/12/2006</t>
  </si>
  <si>
    <t>13/09/2007</t>
  </si>
  <si>
    <t>http://segobver.gob.mx/cejum/Documentos/INTERNACIONAL/10.%20Declaracion%20de%20las%20Naciones%20Unidas%20sobre%20los%20Derechos%20de%20los%20Pueblos%20Indigenas.pdf</t>
  </si>
  <si>
    <t>17B3888BC14D82757623B22941CD019F</t>
  </si>
  <si>
    <t>Declaración sobre los principios fundamentales de Justicia para las Víctimas de delitos y del Abuso de Poder</t>
  </si>
  <si>
    <t>29/11/1985</t>
  </si>
  <si>
    <t>http://segobver.gob.mx/cejum/Documentos/INTERNACIONAL/13.%20Declaracion%20sobre%20los%20Principios%20Fundamentales%20de%20Justicia%20para%20las%20Vitimas%20de%20Delitos%20y%20de%20Abuso%20de%20Poder.pdf</t>
  </si>
  <si>
    <t>5E83CAD88DDE672F9FAD0FE5847F9E9D</t>
  </si>
  <si>
    <t>Declaración sobre la Eliminación de la Violencia contra la Mujer</t>
  </si>
  <si>
    <t>20/12/1953</t>
  </si>
  <si>
    <t>http://segobver.gob.mx/cejum/Documentos/INTERNACIONAL/11.%20Declaracion%20sobre%20la%20Eliminacion%20de%20la%20Violencia%20contra%20la%20Mujer.pdf</t>
  </si>
  <si>
    <t>1AD258E962D29AB1275A43AF3D3C89DE</t>
  </si>
  <si>
    <t>Declaración Americana de los Derechos y Deberes del Hombre</t>
  </si>
  <si>
    <t>02/05/1948</t>
  </si>
  <si>
    <t>http://segobver.gob.mx/cejum/Documentos/INTERNACIONAL/8.%20Declaracion%20Americana%20de%20los%20Derechos%20y%20Deberes%20del%20Hombre.pdf</t>
  </si>
  <si>
    <t>2F616EA69653B70CECDA54D1F387C42E</t>
  </si>
  <si>
    <t>Convención sobre los Derechos de las Personas con Discapacidad</t>
  </si>
  <si>
    <t>13/12/2006</t>
  </si>
  <si>
    <t>01/07/2018</t>
  </si>
  <si>
    <t>http://segobver.gob.mx/cejum/Documentos/INTERNACIONAL/6.%20Convencion%20sobre%20los%20Derechos%20de%20las%20Personas%20con%20Discapacidad.pdf</t>
  </si>
  <si>
    <t>90833830B8A5BC3A9E3A59365215D160</t>
  </si>
  <si>
    <t>Declaración Universal de Derechos Humanos</t>
  </si>
  <si>
    <t>10/12/1948</t>
  </si>
  <si>
    <t>http://segobver.gob.mx/cejum/Documentos/INTERNACIONAL/14.%20Declaracion%20Universal%20de%20los%20Derechos%20Humanos.pdf</t>
  </si>
  <si>
    <t>D50F4D1F1E3F1DB5752747CD4B82518F</t>
  </si>
  <si>
    <t>Convención sobre los Derechos del Niño</t>
  </si>
  <si>
    <t>20/11/1989</t>
  </si>
  <si>
    <t>01/06/2006</t>
  </si>
  <si>
    <t>http://segobver.gob.mx/cejum/Documentos/INTERNACIONAL/7.%20Convencion%20sobre%20los%20Derechos%20del%20Ni%C3%B1o.pdf</t>
  </si>
  <si>
    <t>44B5F40FE45454481F97D27446A2A0A2</t>
  </si>
  <si>
    <t>Convención Internacional sobre la Protección de los Derechos de Todos los Trabajadores Migratorios y de sus Familiares y su Mecanismo de Vigilancia</t>
  </si>
  <si>
    <t>01/01/2012</t>
  </si>
  <si>
    <t>01/06/2018</t>
  </si>
  <si>
    <t>http://segobver.gob.mx/cejum/Documentos/INTERNACIONAL/4.%20Convencion%20Internacional%20sobre%20la%20proteccion%20de%20los%20derechos%20de%20todos%20los%20Trabajadores%20Migratorios%20y%20de%20sus%20Familiares.pdf</t>
  </si>
  <si>
    <t>64467E2060C121FDC094E26F84BC8D90</t>
  </si>
  <si>
    <t>Convención sobre la Eliminación de todas las formas de Discriminación contra la Mujer  "CEDAW"</t>
  </si>
  <si>
    <t>03/09/1981</t>
  </si>
  <si>
    <t>http://segobver.gob.mx/cejum/Documentos/INTERNACIONAL/5.%20Convencion%20sobre%20la%20Eliminacion%20de%20Todas%20las%20Tormas%20de%20Discriminacion%20contra%20la%20Mujer.pdf</t>
  </si>
  <si>
    <t>28EE8DC3D36A9A889479F286A8A2224A</t>
  </si>
  <si>
    <t>Convención Interamericana para Prevenir, Sanción y Erradicar la Violencia contra la Mujer "Convención de Belém Do Pará"</t>
  </si>
  <si>
    <t>09/06/1994</t>
  </si>
  <si>
    <t>http://segobver.gob.mx/cejum/Documentos/INTERNACIONAL/3.%20Convencion%20de%20Belem%20do%20Para.pdf</t>
  </si>
  <si>
    <t>AFD80D57D14706863F39C72653CF897E</t>
  </si>
  <si>
    <t>Convención Americana sobre Derechos Humanos</t>
  </si>
  <si>
    <t>22/11/1969</t>
  </si>
  <si>
    <t>http://segobver.gob.mx/cejum/Documentos/INTERNACIONAL/2.%20Convencion%20Americana%20sobre%20Derechos%20Humanos.pdf</t>
  </si>
  <si>
    <t>C2508FC0971C07EEE56884C61E9A3622</t>
  </si>
  <si>
    <t>NOM -046-SSA2-2005-Violencia familiar, sexual y contra las mujeres.</t>
  </si>
  <si>
    <t>16/04/2009</t>
  </si>
  <si>
    <t>http://segobver.gob.mx/cejum/Documentos/ESTATAL/25.%20NOM-046-SSA2-2005%20-%20Violencia%20familiar,%20sexual%20y%20contra%20las%20mujeres.pdf</t>
  </si>
  <si>
    <t>D4F3DDFFC887C0023F7AB88ACDC5634E</t>
  </si>
  <si>
    <t>Carta de las Naciones Unidas</t>
  </si>
  <si>
    <t>24/10/1945</t>
  </si>
  <si>
    <t>http://segobver.gob.mx/cejum/Documentos/INTERNACIONAL/1.%20Carta%20de%20las%20Naciones%20Unidas.pdf</t>
  </si>
  <si>
    <t>B43BD936B5FAEF8CC63EFE40CD263BBA</t>
  </si>
  <si>
    <t>Constitución Política de los Estados Unidos Mexicanos</t>
  </si>
  <si>
    <t>05/02/2017</t>
  </si>
  <si>
    <t>18/11/2022</t>
  </si>
  <si>
    <t>http://cejumver.gobiernodigital.gob.mx/wp-content/uploads/sites/51/2021/05/CPEUM.pdf</t>
  </si>
  <si>
    <t>9D547F9E3D395E38FF976FBE1E25E22C</t>
  </si>
  <si>
    <t>30/09/2022</t>
  </si>
  <si>
    <t>12/01/2016</t>
  </si>
  <si>
    <t>http://segobver.gob.mx/cejum/Documentos/NACIONAL/17.%20Codigo%20Nacional%20de%20Procedimientos%20Penales.pdf</t>
  </si>
  <si>
    <t>29/09/2022</t>
  </si>
  <si>
    <t>6DE452A497FB61CDEEC4FC4429099133</t>
  </si>
  <si>
    <t>http://segobver.gob.mx/cejum/Documentos/NACIONAL/5.%20Ley%20General%20de%20Archivos.pdf</t>
  </si>
  <si>
    <t>883709BFC33703958173E645175A6647</t>
  </si>
  <si>
    <t>13/08/2020</t>
  </si>
  <si>
    <t>http://segobver.gob.mx/cejum/Documentos/NACIONAL/12.%20Ley%20General%20de%20Transparencia%20y%20Acceso%20a%20la%20Informacion%20Publica.pdf</t>
  </si>
  <si>
    <t>A7B4134BF3054B483A24C7E02710009D</t>
  </si>
  <si>
    <t>13/04/2020</t>
  </si>
  <si>
    <t>http://segobver.gob.mx/cejum/Documentos/NACIONAL/11.%20Ley%20General%20de%20Responsabilidades%20Administrativas.pdf</t>
  </si>
  <si>
    <t>EE23D01ECDE80604E2F2AFCA4EB8B37F</t>
  </si>
  <si>
    <t>A8735BD0984FD88CFC5F649CE0D41198</t>
  </si>
  <si>
    <t>31633EDF40C042D2ACF363D1760A03E3</t>
  </si>
  <si>
    <t>20/06/2018</t>
  </si>
  <si>
    <t>http://segobver.gob.mx/cejum/Documentos/NACIONAL/7.%20Ley%20General%20de%20Derechos%20Linguisticos%20de%20los%20Pueblos%20Indigenas.pdf</t>
  </si>
  <si>
    <t>ED9B6AFC9FE5268E68A272CB134D5A72</t>
  </si>
  <si>
    <t>http://segobver.gob.mx/cejum/Documentos/NACIONAL/2.%20Ley%20de%20la%20Comision%20Nacional%20para%20el%20Desarrollo%20de%20los%20Pueblos%20Indigenas.pdf</t>
  </si>
  <si>
    <t>37E31A76A6CCCF3776C7C943F1F8FCD7</t>
  </si>
  <si>
    <t>27/05/2019</t>
  </si>
  <si>
    <t>http://segobver.gob.mx/cejum/Documentos/NACIONAL/9.%20Ley%20general%20del%20sistema%20nacional%20de%20seguridad%20publica.pdf</t>
  </si>
  <si>
    <t>1A8D99F623775F8E5C9E0713BDFB3DAE</t>
  </si>
  <si>
    <t>http://segobver.gob.mx/cejum/Documentos/NACIONAL/8.%20Ley%20General%20de%20los%20Derechos%20DE%20NI%C3%91AS,%20NI%C3%91OS%20Y%20ADOLESCENTES.pdf</t>
  </si>
  <si>
    <t>7266180203DBB8326E2C1148601A6C40</t>
  </si>
  <si>
    <t>http://segobver.gob.mx/cejum/Documentos/NACIONAL/13.%20Ley%20General%20de%20Victimas.pdf</t>
  </si>
  <si>
    <t>BB29C59F7BF385175AB92DE6F17E3363</t>
  </si>
  <si>
    <t>12/07/2012</t>
  </si>
  <si>
    <t>http://segobver.gob.mx/cejum/Documentos/NACIONAL/15.%20Ley%20General%20para%20la%20Inclusion%20de%20las%20Personas%20con%20Discapacidad.pdf</t>
  </si>
  <si>
    <t>15DB60D3B7FCC808770914B06B77E2C3</t>
  </si>
  <si>
    <t>http://segobver.gob.mx/cejum/Documentos/NACIONAL/16.%20Ley%20General%20para%20la%20Prevencion%20Social%20de%20la%20Violencia%20y%20la%20Delincuencia.pdf</t>
  </si>
  <si>
    <t>39DD35FA6E898E84584FCD7155B81ADE</t>
  </si>
  <si>
    <t>14/06/2018</t>
  </si>
  <si>
    <t>http://segobver.gob.mx/cejum/Documentos/NACIONAL/14.%20Ley%20General%20para%20la%20Igualdad%20entre%20Mujeres%20y%20Hombres.pdf</t>
  </si>
  <si>
    <t>E4E4B7597D09CEEAF07E19146B561E69</t>
  </si>
  <si>
    <t>21/06/2018</t>
  </si>
  <si>
    <t>http://segobver.gob.mx/cejum/Documentos/NACIONAL/3.%20Ley%20Federal%20para%20Prevenir%20y%20Eliminar%20la%20Discriminacion.pdf</t>
  </si>
  <si>
    <t>0D3C01C017C077FB843C6EC75C4FAFA2</t>
  </si>
  <si>
    <t>29/04/2022</t>
  </si>
  <si>
    <t>http://cejumver.gobiernodigital.gob.mx/wp-content/uploads/sites/51/2021/05/LGAMVLV-actualizada.pdf</t>
  </si>
  <si>
    <t>3D9E172A0109A83AFB64EDA3381D9CBB</t>
  </si>
  <si>
    <t>9E8D146F3F5058BB432F29B3E11E4633</t>
  </si>
  <si>
    <t>CF67D67FAAADA3AFC870480019DD90E3</t>
  </si>
  <si>
    <t>3C6EFD08B5AE17BC9432CBE37D0B47CD</t>
  </si>
  <si>
    <t>C5F216A1A9F84988A511CD638792CA87</t>
  </si>
  <si>
    <t>F4E242168D8D71E919AFC937C2DD9FAA</t>
  </si>
  <si>
    <t>FEB775D2E5F926FFB3ADD67FD4A3FCA4</t>
  </si>
  <si>
    <t>CC2A9F97F2509EAF352C18BFF48089F5</t>
  </si>
  <si>
    <t>01DB417E3B0A3827620F13E1A2E89FCA</t>
  </si>
  <si>
    <t>014075A964326FD542E158FF2664A671</t>
  </si>
  <si>
    <t>5253163634D0C1B457045442D4346F60</t>
  </si>
  <si>
    <t>D3B727EBDCA15D08C0EFAEB6D2BF370B</t>
  </si>
  <si>
    <t>46ADCD6E2258EEE05B77D4FB2B2161E8</t>
  </si>
  <si>
    <t>F9EBAFA72636416DD89428645A79CE2E</t>
  </si>
  <si>
    <t>E963F9BCC81F51D0FC602DE1D0C0DFCC</t>
  </si>
  <si>
    <t>9C021F67989D346644D18963B2F80B69</t>
  </si>
  <si>
    <t>A129319399821345C01B09814402FAA5</t>
  </si>
  <si>
    <t>EEE194E6FE28CD41D10867F21158CD8C</t>
  </si>
  <si>
    <t>042C31BB97BE2CCAA02A0C291CAC4530</t>
  </si>
  <si>
    <t>http://segobver.gob.mx/cejum/Documentos/NACIONAL/1.%20Constituci%C3%B3n%20Politica%20de%20los%20Estados%20Unidos%20M%C3%A9xicanos.pdf</t>
  </si>
  <si>
    <t>5AC7C60C92219F58604B30DDAF4FD3D7</t>
  </si>
  <si>
    <t>8B0113B12DBD3FFD828400A1FBFA908F</t>
  </si>
  <si>
    <t>CBB70661313131A4A819E71D6228AE04</t>
  </si>
  <si>
    <t>EBFDFBB62F2D8672804A49E28CDD085B</t>
  </si>
  <si>
    <t>612B4BAEC71E191315A3B0B70B99D6AE</t>
  </si>
  <si>
    <t>1BBA55EA6109A83157081D66D190E7F6</t>
  </si>
  <si>
    <t>E0352B7948AEA169291CF2E2D856D984</t>
  </si>
  <si>
    <t>57F8AAA528E0AAB0F97B91141A786DE7</t>
  </si>
  <si>
    <t>0D5D25012C278851C731CF1638CA6763</t>
  </si>
  <si>
    <t>372BF0126CF4B8EEC6300E41AD41C403</t>
  </si>
  <si>
    <t>C6864B9987B8DBDB141DFFDB253B51ED</t>
  </si>
  <si>
    <t>824993CBF81E9798D98806435C23013F</t>
  </si>
  <si>
    <t>10E0B9B8543A92F8BB18FE5C1869486F</t>
  </si>
  <si>
    <t>13DFB5119776334C0B1FDE85A483B393</t>
  </si>
  <si>
    <t>99D4A661455F94DC1A6D425A716564F6</t>
  </si>
  <si>
    <t>E0D74420D61E11FBD7DB57D53D56FE54</t>
  </si>
  <si>
    <t>013FA08A2FE264E851A240029A1E1DAC</t>
  </si>
  <si>
    <t>6BBCF8E2C29C8847473A6C8405040AAD</t>
  </si>
  <si>
    <t>C3B5909DACEF8AF22D3722AD7EE6A02F</t>
  </si>
  <si>
    <t>3E57028937D6500E78A9EDB24278F5C2</t>
  </si>
  <si>
    <t>EE941DD8EA79C5E027BAAD4B6965DCA3</t>
  </si>
  <si>
    <t>B8B7B858CA7440261E0BB8DCF2ECF5D5</t>
  </si>
  <si>
    <t>9229B88086DE4D732EA65BFAC21CB53F</t>
  </si>
  <si>
    <t>A75C03683FCE49B7F4DB7052972CE942</t>
  </si>
  <si>
    <t>D1E7AA8395D8552FF7D1ABECA33DAD5C</t>
  </si>
  <si>
    <t>84C206DF91DF043C7C91E9680F2D84EA</t>
  </si>
  <si>
    <t>2983FE12414B063BCC77078D89D09C96</t>
  </si>
  <si>
    <t>AE81302F5EF13C6A97D47A1992CF37FD</t>
  </si>
  <si>
    <t>9AB654ED5F98CDDBC9BAE9CB5690604A</t>
  </si>
  <si>
    <t>30C1062395778075E6CAEDF55C324413</t>
  </si>
  <si>
    <t>Protocolo estandarizado para la Tramitación cumpliemiento, control y seguimiento de órdenes de Protección de víctimas mujeres, niñas y niños en los Centros de Justicia para las Mujeres</t>
  </si>
  <si>
    <t>http://segobver.gob.mx/cejum/Documentos/NACIONAL/18.%20ProtocoloEstandarizadoCJM.pdf</t>
  </si>
  <si>
    <t>4743F0E10287BD93BB20CDC6CEA70FE2</t>
  </si>
  <si>
    <t>01/04/2022</t>
  </si>
  <si>
    <t>30/06/2022</t>
  </si>
  <si>
    <t>ED5C488318343F574050A9DFE6D7794F</t>
  </si>
  <si>
    <t>229431F8E5233707F65DB910697FC1C4</t>
  </si>
  <si>
    <t>58819BBB856710BD7125FCF0B2D1BAF6</t>
  </si>
  <si>
    <t>260C0FD96B01DF5839D409B4215A05F7</t>
  </si>
  <si>
    <t>Reglamento Interior del Centro de Justicia para las Mujeres del Estado de Veracruz</t>
  </si>
  <si>
    <t>18020B11D0F2E1E615DC97BC12494B51</t>
  </si>
  <si>
    <t>7BDF3EFAF224CBC92FFD258D3B5B1AD9</t>
  </si>
  <si>
    <t>5A1CFDED738EC6957D101181BC8C506A</t>
  </si>
  <si>
    <t>Decreto por el que se reforman Diversas Disposiciones al Decreto que crea el Centro de Justicia para las Mujeres del Estado de Veracruz.</t>
  </si>
  <si>
    <t>10F100043ECBCEA5CE4D2CCFAE1F4B82</t>
  </si>
  <si>
    <t>3BA762C20E6A3762E0B62A0B9F1E60E0</t>
  </si>
  <si>
    <t>Código de ética de los Servidos Públicos del Poder Ejecutivo del Estado de Veracruz</t>
  </si>
  <si>
    <t>0CF7F6D67BE19D7CF1C7E98F4C9ABF86</t>
  </si>
  <si>
    <t>Código de Derechos para el Estado de Veracruz</t>
  </si>
  <si>
    <t>12/03/2018</t>
  </si>
  <si>
    <t>http://segobver.gob.mx/cejum/Documentos/ESTATAL/14.%20Codigo%20de%20Derechos%20para%20el%20Estado%20de%20Veracruz%20de%20Ignacio%20de%20la%20Llave.pdf</t>
  </si>
  <si>
    <t>8721A71939CD73E1320A2E28BD9DFEB1</t>
  </si>
  <si>
    <t>http://segobver.gob.mx/cejum/Documentos/ESTATAL/16.%20Codigo%20de%20Procedimientos%20Administrativos%20para%20el%20Estado%20de%20Veracruz%20de%20Ignacio%20de%20la%20Llave.pdf</t>
  </si>
  <si>
    <t>11684E974C350C4D54E4B4C29E8C9B12</t>
  </si>
  <si>
    <t>04/02/2020</t>
  </si>
  <si>
    <t>http://segobver.gob.mx/cejum/Documentos/ESTATAL/17.%20Codigo%20Financiero%20para%20el%20Estado%20de%20Veracruz%20de%20Ignacio%20de%20la%20Llave.pdf</t>
  </si>
  <si>
    <t>75F63C88FD55CC1064D1BFE893C2E233</t>
  </si>
  <si>
    <t>48B0C1168C0B38EDA0CE77EF5DC41692</t>
  </si>
  <si>
    <t>A8B1BC1081B5735CDA6BDF5FAB49AAF2</t>
  </si>
  <si>
    <t>1DE78349A7AE6F57F9D56881CBB06D9F</t>
  </si>
  <si>
    <t>BBE2B8D146C005ED8CB0C7713698FD2D</t>
  </si>
  <si>
    <t>EE7C719D318559D658E41AE9EDFC5D53</t>
  </si>
  <si>
    <t>http://segobver.gob.mx/cejum/Documentos/ESTATAL/7.%20Ley%20de%20Proteccion%20de%20Datos%20Personales%20de%20Posesi%C3%B3n%20de%20los%20Sujetos%20Obligados%20%20para%20el%20Estado%20de%20Veracruz%20de%20Ignacio%20de%20la%20llave.pdf</t>
  </si>
  <si>
    <t>D699F9C82822A4173536EF11A27186DE</t>
  </si>
  <si>
    <t>http://segobver.gob.mx/cejum/Documentos/ESTATAL/9.%20Ley%20de%20Transparencia%20y%20Acceso%20a%20la%20Informacion%20Publica%20para%20el%20Estado%20de%20Veracruz%20de%20Ignacio%20de%20la%20Llave.pdf</t>
  </si>
  <si>
    <t>17F7A951BDA98A0C747214C64A4DEDB7</t>
  </si>
  <si>
    <t>http://segobver.gob.mx/cejum/Documentos/ESTATAL/8.%20Ley%20de%20responsabilidades%20Administrativas%20para%20el%20Estado%20de%20Veracruz%20de%20Ignacio%20de%20la%20Llave.pdf</t>
  </si>
  <si>
    <t>85FBF3CE03AFB8DC606FDE20AB53E15F</t>
  </si>
  <si>
    <t>http://segobver.gob.mx/cejum/Documentos/ESTATAL/10.%20Ley%20de%20Victimas%20para%20el%20Estado%20de%20Veracruz.pdf</t>
  </si>
  <si>
    <t>E8710FA42A760442E4FC5D62D96E7A64</t>
  </si>
  <si>
    <t>http://segobver.gob.mx/cejum/Documentos/ESTATAL/5.%20Ley%20de%20los%20Derechos%20de%20Ni%C3%B1as,%20Ni%C3%B1os%20y%20Adolescentes%20del%20Estado%20de%20Veracruz%20de%20Ignacio%20de%20la%20Llave.pdf</t>
  </si>
  <si>
    <t>E38420E520E8913784C8FECF3DD724D2</t>
  </si>
  <si>
    <t>27/11/2019</t>
  </si>
  <si>
    <t>http://segobver.gob.mx/cejum/Documentos/ESTATAL/13.%20Ley%20para%20la%20Igualdad%20entre%20Hombres%20y%20Mujeres%20del%20Estado%20de%20Veracruz%20de%20Ignacio%20de%20la%20Llave.pdf</t>
  </si>
  <si>
    <t>CCB92CC08C9E6EA7DE16EF215D941ACD</t>
  </si>
  <si>
    <t>Ley de Acceso de las Mujeres a una Vida Libre de Violencia para el Estado de Veracruz</t>
  </si>
  <si>
    <t>http://segobver.gob.mx/cejum/Documentos/ESTATAL/2.%20Ley%20de%20Acceso%20de%20las%20Mujeres%20a%20una%20Vida%20Libre%20de%20Violencia%20para%20el%20Estdo%20de%20Veracruz%20de%20Ignacio%20de%20la%20Llave.pdf</t>
  </si>
  <si>
    <t>998D376CC3D681A51B5D31AD6120855E</t>
  </si>
  <si>
    <t>4A7802AE253391B2B2B08CA21FEDD23C</t>
  </si>
  <si>
    <t>B3BC29761620970073A0384CAC202081</t>
  </si>
  <si>
    <t>9F37E24E9A4DD18066B0B4A6957D7C98</t>
  </si>
  <si>
    <t>0CAA7A8FDC68BC387CC01DEDB2FE08BE</t>
  </si>
  <si>
    <t>275801A68F01A7660C0EBD233A50BF5D</t>
  </si>
  <si>
    <t>096BDF4251A0589DE501EDE50251EB15</t>
  </si>
  <si>
    <t>046908B7EBFFC5B4ABAAFF67F5E1FD85</t>
  </si>
  <si>
    <t>77F64C8BE14D671CADB00461BF4BC10D</t>
  </si>
  <si>
    <t>BAC2CEEA2643D5CD962A479E591B557B</t>
  </si>
  <si>
    <t>A339C839C2E563BED8777CA252BF31FB</t>
  </si>
  <si>
    <t>6F91F4AF057FD9EE5462CCCC95D08D29</t>
  </si>
  <si>
    <t>348432B69C5AC70B93B6BD506716A688</t>
  </si>
  <si>
    <t>CE63CB0507BB8AD2F8798AE780615FDE</t>
  </si>
  <si>
    <t>1B471E59D004C2DAB442B1668634CEF3</t>
  </si>
  <si>
    <t>5A507A84613960E2CB78FCB131FCE8E5</t>
  </si>
  <si>
    <t>1D15CC89B0E03CE1022168F43612F1AC</t>
  </si>
  <si>
    <t>6B5CEB16D3EAA24C00F04DB1559197DC</t>
  </si>
  <si>
    <t>CD3907E5062B58CC9BAE5697FBBB9519</t>
  </si>
  <si>
    <t>1CAB36F0E388D2DAA00439280F9413FF</t>
  </si>
  <si>
    <t>4409A082579326A26F95EB0E7F3C6C5E</t>
  </si>
  <si>
    <t>04/11/2016</t>
  </si>
  <si>
    <t>http://segobver.gob.mx/cejum/Documentos/ESTATAL/1.%20Constitucion%20Politica%20del%20Estado%20de%20Veracruz%20de%20Ignacio%20de%20la%20Llave.pdf</t>
  </si>
  <si>
    <t>9E094C643F9796989C527B71CF0D09B9</t>
  </si>
  <si>
    <t>554A5B84E4F852047271ECBE9F177CB4</t>
  </si>
  <si>
    <t>AE2FD87AC1F91365CB674D906BD85B0A</t>
  </si>
  <si>
    <t>2A09D5728F1102E9271F2A08D3687835</t>
  </si>
  <si>
    <t>929D08AF41514FBF98D5A097C0CD1B5B</t>
  </si>
  <si>
    <t>53DB8A5B9E04310ABA429D60B8B50669</t>
  </si>
  <si>
    <t>DF215BFAC616FE3C17F3244B96BAF96D</t>
  </si>
  <si>
    <t>FC4F36F4355756A1CF6C2DA38EEBDB5E</t>
  </si>
  <si>
    <t>96C8E843A5BCB7175FD5E2CF1C0C8FD1</t>
  </si>
  <si>
    <t>13B452E82A880843AEA8773536664334</t>
  </si>
  <si>
    <t>37C7A2D813DA92BEA13A6C5904679716</t>
  </si>
  <si>
    <t>3897917BAE6F4EBBA7225BA1385C4A56</t>
  </si>
  <si>
    <t>B787446B083FFEFA8B9501D63824FF9A</t>
  </si>
  <si>
    <t>4BC16F20D85BA5939E148C05E1BE1762</t>
  </si>
  <si>
    <t>Convención sobre la Eliminación de todas las formas de Discriminación contra la Mujer  CEDAW</t>
  </si>
  <si>
    <t>F94BC0B76DFEB7F5062B85E9466ACA79</t>
  </si>
  <si>
    <t>Covención Interamericana para prevenir, sanción y erradicar la violencia contra la Mujer "Convenciòn de Belm DO Para"</t>
  </si>
  <si>
    <t>D63A5DFA911214F6ADFC51289A1B73B7</t>
  </si>
  <si>
    <t>2DC3F8FEC61B0BCDDE446EF7DD8061A7</t>
  </si>
  <si>
    <t>62D52477DED7087D4B3EAE35C44EF78B</t>
  </si>
  <si>
    <t>DBC62027B0B75F144C9BD89E93A9A95C</t>
  </si>
  <si>
    <t>7A0779C863152B552066A5B27E3AE8DB</t>
  </si>
  <si>
    <t>01/01/2022</t>
  </si>
  <si>
    <t>31/03/2022</t>
  </si>
  <si>
    <t>8F8135DEB421E6FFAAD2F70C32D46E0D</t>
  </si>
  <si>
    <t>Lineamientos para elaborar, modificar, autorizar, validar y resgitrar estructuras orgánicas y plantillas de personas de las dependecias y entidades</t>
  </si>
  <si>
    <t>F6AA08CB504CAC35E63E6B68BE6BEC74</t>
  </si>
  <si>
    <t>36ED562F9FF2B30B056CCE399B6879E7</t>
  </si>
  <si>
    <t>Lineamientos General de Austeridad</t>
  </si>
  <si>
    <t>D71CF222682858B7434680CAE69BA30A</t>
  </si>
  <si>
    <t>Reglamento Interior del Centro de Justicia para ls Mujeres del Estado de Veracruz</t>
  </si>
  <si>
    <t>D1588DC1003DB2A72DEED4669FBCB9CA</t>
  </si>
  <si>
    <t>EE26972E8CF31D367B3EF82D41B22F4F</t>
  </si>
  <si>
    <t>Protocolo de Actuación para la implementación de las órdenes y medidas de Protección para las Mujeres , niñas y Adolescentes en la Situación de Vilencia en el Estado de Veracruz</t>
  </si>
  <si>
    <t>30BF4BC5DB901EDB83B382E97995EFD9</t>
  </si>
  <si>
    <t>C72881BAB56DAF041C8010E736E3B5D6</t>
  </si>
  <si>
    <t>Decreto que crea el CEJUM del Estado de Veracruz de Igancio de la Llave.</t>
  </si>
  <si>
    <t>070904159E3EB8B07CEFEB3276F2B2F6</t>
  </si>
  <si>
    <t>B6E035B92F9D84B6E661762C7D8F8A6C</t>
  </si>
  <si>
    <t>420BCF6AE1AEBA9562F3C7357A74868F</t>
  </si>
  <si>
    <t>Código de Procedimientos Admisnitrativos para el Estado de Veracruz de Ignacio de la Llave</t>
  </si>
  <si>
    <t>217646F86AE35F09CC97AAA6B5BB0168</t>
  </si>
  <si>
    <t>8B2AD6D1B24783CF91CC164B46754171</t>
  </si>
  <si>
    <t>Código Penal para el Estado Libre y Soberano de Veracruz de Iganacio de la Llave</t>
  </si>
  <si>
    <t>F080A5CA5D0F329F01238D8475CD966C</t>
  </si>
  <si>
    <t>3F81D9128859F8857595FEF15DDC7A8F</t>
  </si>
  <si>
    <t>CEB7270375A3FC819222472F10869F2D</t>
  </si>
  <si>
    <t>Ley de Adquisiciones, Arrendamientos, Administración y Enajenación de Bienes Muebles del Estado de Veracruzde Ignacio de la Llave</t>
  </si>
  <si>
    <t>AC9F35E37958A114EBB3DB0D1AD0F42C</t>
  </si>
  <si>
    <t>03DCFFE231D5A4E195D3B983F67CC845</t>
  </si>
  <si>
    <t>Ley de Protección de Datos Personales en Posesión de Sujetos Obligados para el Estado de Veracruz</t>
  </si>
  <si>
    <t>251DF62BE8AFACC757CAB237A1756188</t>
  </si>
  <si>
    <t>45706DA8A6141697A6BFAFC141BAF116</t>
  </si>
  <si>
    <t>Ley de Responsabilidades Administrativas para el Estado de Veracruz de Inganacio de Llave</t>
  </si>
  <si>
    <t>190B4CED48436F21B85837EC3A27D857</t>
  </si>
  <si>
    <t>Ley número 259 de Víctimas para el Estado de Varacruz de Ignacio de la Llave</t>
  </si>
  <si>
    <t>453EBB33B3090198745E3A5126A703A9</t>
  </si>
  <si>
    <t>Ley de los Derechos de Niñas,Niñas y Adolescentes del Estado de Veracruz de Iganacio de la Llave</t>
  </si>
  <si>
    <t>E4C7CE4796E7CC4D98AE1130293B0786</t>
  </si>
  <si>
    <t>Ley para la Igualdad entre Mujeres y hombres para el Estado de Veracruz de Igacio de la Llave</t>
  </si>
  <si>
    <t>0692EF44B4CA155C5DF33C319DFB595B</t>
  </si>
  <si>
    <t>B9DC3478BD87B89BDC9BBF86591A050F</t>
  </si>
  <si>
    <t>Ley Orgánica del Poder Judicial del Estado e Veracruz de Igancio de la Llave</t>
  </si>
  <si>
    <t>E9C5E222B3BCA821B22877063FBBD931</t>
  </si>
  <si>
    <t>Protocolo para la atención de usuarias y Vítimas en los Centros de Justicia para las Mujeres en México</t>
  </si>
  <si>
    <t>007AD5F9720E72D1516DF4FE0C720324</t>
  </si>
  <si>
    <t>74FCC28C103B77A76DF805DB59FD6805</t>
  </si>
  <si>
    <t>7146C94659112DD5477497FCDF828FDD</t>
  </si>
  <si>
    <t>622EA2FC0CB85320D150D21DD1267F1B</t>
  </si>
  <si>
    <t>E8B071342E45C82434CB9946F61A7D11</t>
  </si>
  <si>
    <t>Ley General de Trasparencia y Acceso a la Información</t>
  </si>
  <si>
    <t>52F93B89349843CCDAE888B08BEF7D02</t>
  </si>
  <si>
    <t>Ley General de Responsabilidades Adminsitrativas</t>
  </si>
  <si>
    <t>05BBDCF10F58AED92A8836965D53E3A2</t>
  </si>
  <si>
    <t>Ley General de Portección de Datos Perosnales en Posesión de Sujetos Obligados</t>
  </si>
  <si>
    <t>574B62E4C2292CC2AF98756D42319CC2</t>
  </si>
  <si>
    <t>9BDDC8C70A6872E06C29FA4EAB379DA6</t>
  </si>
  <si>
    <t>Ley General de Derechos Lingüisticos  de los Pueblos Indígenas</t>
  </si>
  <si>
    <t>6CB011F4FC12D666DB581D9C90BAE02E</t>
  </si>
  <si>
    <t>547C33CE233449CB652BF43F073CE641</t>
  </si>
  <si>
    <t>6BFB80AB26CF3261821324829B311467</t>
  </si>
  <si>
    <t>Ley Geral de los Drechos de Niñas, Niños y Adolescentes</t>
  </si>
  <si>
    <t>21E7EDBF2A77E7A204F7F93E6BA0AFBF</t>
  </si>
  <si>
    <t>5A7BDFF5C2797EE0DB04DBB1D95FA246</t>
  </si>
  <si>
    <t>Ley Gereral para la Inclusión de las Personas con Discapacidad</t>
  </si>
  <si>
    <t>30626EE3A916705115506295164AF871</t>
  </si>
  <si>
    <t>Ley General para la Prevenciòn Social de la Violencia y la Delincuencia</t>
  </si>
  <si>
    <t>951F50E59E858BE2B89CDEB5351AF3F1</t>
  </si>
  <si>
    <t>F4C05C81BB89D2B13478C8DFBDE79093</t>
  </si>
  <si>
    <t>Ley Federal para Prevenir y Elimar la Discriminación</t>
  </si>
  <si>
    <t>28D9DAB18C3534CD37EF7CA3B64930FE</t>
  </si>
  <si>
    <t>Ley General de Acesso de las Mujres a un Vida Libre de Violencia</t>
  </si>
  <si>
    <t>13/04/2018</t>
  </si>
  <si>
    <t>http://segobver.gob.mx/cejum/Documentos/NACIONAL/4.%20Ley%20General%20de%20Acceso%20de%20las%20Mujeres%20a%20una%20Vida%20Libre%20de%20Violencia.pdf</t>
  </si>
  <si>
    <t>DBA363DBCF2D47924204489059293F33</t>
  </si>
  <si>
    <t>Costitución Política del Estado de Veracruz de Igancio de la Llave</t>
  </si>
  <si>
    <t>C371B4172DB8580F643900C2AB310DBB</t>
  </si>
  <si>
    <t>La Agenda 2030 y los Obajetivos de Desarrollo Sostenible</t>
  </si>
  <si>
    <t>B9F5643C0CAF7DE3CDCB1F0FBA20E811</t>
  </si>
  <si>
    <t>Pacto Internacional de Derechos Econòmicos, Sociales  y Culturales</t>
  </si>
  <si>
    <t>C764F7D24F2CD6C6CF54710054AA4486</t>
  </si>
  <si>
    <t>E8EE0467165AACD0F885E1E68646E083</t>
  </si>
  <si>
    <t>Declaración sobre los Derechos de las Personas Pertenencientes a minorías Nacionales o Éticas Religiosas y Lingüsticas</t>
  </si>
  <si>
    <t>15A0A68C163B49FEAE2EE2B2CDA8AF9B</t>
  </si>
  <si>
    <t>5D2E7248D8E739A56683CEF02831251D</t>
  </si>
  <si>
    <t>Declaración de las Naciones Unidas sobre los Derechos de los Pueblos Indídenas</t>
  </si>
  <si>
    <t>59C1D5962517383273E1575506C082C7</t>
  </si>
  <si>
    <t>Declaración sbore los principios fundamentales de Justicia para las Victimas de delitos y del Abuso de Poder</t>
  </si>
  <si>
    <t>55E6BFB8E8A0F793F8019259C8352815</t>
  </si>
  <si>
    <t>Declaraciòn sobre la Eliminaciòn de la Violencia contra la Mujer</t>
  </si>
  <si>
    <t>A69A3540A2EADB03F45E148DFEFA9068</t>
  </si>
  <si>
    <t>Declaraciòn Americana de los Derechos y Deberes del Hombre</t>
  </si>
  <si>
    <t>0BE7DB760ECF0A59084FC5505F43B0EF</t>
  </si>
  <si>
    <t>Declaraciòn Internacional de Derechos Humanos</t>
  </si>
  <si>
    <t>4EF923E2B1E2CEDBEFEC10D99522D423</t>
  </si>
  <si>
    <t>Convenciòn sobre los Derechos del Niño</t>
  </si>
  <si>
    <t>45338BCB37C859B6A04B27BB6CCE172B</t>
  </si>
  <si>
    <t>Convenciòn sobre los Derechos de las Personas con Discapacidad</t>
  </si>
  <si>
    <t>7DC366D0876ED2B73143A8815BA6051F</t>
  </si>
  <si>
    <t>Convenciòn Internacional sobre la Protecciòn de los Derechos de Todos los Trabajadores Migratorios y de sus Familiares y su Mecanismo de Vigilancia</t>
  </si>
  <si>
    <t>6D77B62B53500A2E74E45090DCE0F138</t>
  </si>
  <si>
    <t>Convenciòn sobre la Eliminación de todas las formas de Discriminaciòn contra la Mujer  CEDAW</t>
  </si>
  <si>
    <t>0002238525BC302F2DB7ABF74C4E2E55</t>
  </si>
  <si>
    <t>Covenciòn Interamericana para prevenir, sanción y erradicar la violencia contra la Mujer "Convenciòn de Belm DO Para"</t>
  </si>
  <si>
    <t>FC13458DCCADE3C7E2812F40C7B150A2</t>
  </si>
  <si>
    <t>56DE857F00B10ED7E58763DB723AF3D9</t>
  </si>
  <si>
    <t>A11525C4DF53EE41188FF1A6C40059AE</t>
  </si>
  <si>
    <t>Constitución Política del Estado de Veracruz de Ignacio de la Llave</t>
  </si>
  <si>
    <t>73BF30AF014E362735E30DF2BDF48800</t>
  </si>
  <si>
    <t>NOM -046-SSA2-2005-Vilencia familiar, sexual y contra las mujeres.</t>
  </si>
  <si>
    <t>Estatuto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</si>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</sst>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3" fillId="0" borderId="0">
      <alignment vertical="center"/>
    </xf>
    <xf numFmtId="0" fontId="16" fillId="0" borderId="8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3" fillId="10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34" borderId="3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6"/>
  <sheetViews>
    <sheetView tabSelected="1" topLeftCell="A258" workbookViewId="0">
      <selection activeCell="A1" sqref="A1"/>
    </sheetView>
  </sheetViews>
  <sheetFormatPr defaultColWidth="9" defaultRowHeight="15"/>
  <cols>
    <col min="1" max="1" width="36.6" customWidth="1"/>
    <col min="2" max="2" width="8.03809523809524" customWidth="1"/>
    <col min="3" max="3" width="36.4666666666667" customWidth="1"/>
    <col min="4" max="4" width="38.6095238095238" customWidth="1"/>
    <col min="5" max="5" width="45.9809523809524" customWidth="1"/>
    <col min="6" max="6" width="197.504761904762" customWidth="1"/>
    <col min="7" max="7" width="54.1619047619048" customWidth="1"/>
    <col min="8" max="8" width="35.4380952380952" customWidth="1"/>
    <col min="9" max="9" width="255" customWidth="1"/>
    <col min="10" max="10" width="73.1809523809524" customWidth="1"/>
    <col min="11" max="11" width="17.5428571428571" customWidth="1"/>
    <col min="12" max="12" width="20.1333333333333" customWidth="1"/>
    <col min="13" max="13" width="166.47619047619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1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1" spans="2:1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">
      <c r="A6" s="1" t="s">
        <v>25</v>
      </c>
    </row>
    <row r="7" ht="25.5" spans="2:13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  <c r="M7" s="2" t="s">
        <v>37</v>
      </c>
    </row>
    <row r="8" ht="45" customHeight="1" spans="1:13">
      <c r="A8" s="3" t="s">
        <v>38</v>
      </c>
      <c r="B8" s="3" t="s">
        <v>39</v>
      </c>
      <c r="C8" s="3" t="s">
        <v>40</v>
      </c>
      <c r="D8" s="3" t="s">
        <v>41</v>
      </c>
      <c r="E8" s="3" t="s">
        <v>42</v>
      </c>
      <c r="F8" s="3" t="s">
        <v>43</v>
      </c>
      <c r="G8" s="3" t="s">
        <v>44</v>
      </c>
      <c r="H8" s="3" t="s">
        <v>45</v>
      </c>
      <c r="I8" s="3" t="s">
        <v>46</v>
      </c>
      <c r="J8" s="3" t="s">
        <v>47</v>
      </c>
      <c r="K8" s="3" t="s">
        <v>48</v>
      </c>
      <c r="L8" s="3" t="s">
        <v>41</v>
      </c>
      <c r="M8" s="3" t="s">
        <v>49</v>
      </c>
    </row>
    <row r="9" ht="45" customHeight="1" spans="1:13">
      <c r="A9" s="3" t="s">
        <v>50</v>
      </c>
      <c r="B9" s="3" t="s">
        <v>39</v>
      </c>
      <c r="C9" s="3" t="s">
        <v>40</v>
      </c>
      <c r="D9" s="3" t="s">
        <v>41</v>
      </c>
      <c r="E9" s="3" t="s">
        <v>51</v>
      </c>
      <c r="F9" s="3" t="s">
        <v>52</v>
      </c>
      <c r="G9" s="3" t="s">
        <v>53</v>
      </c>
      <c r="H9" s="3" t="s">
        <v>53</v>
      </c>
      <c r="I9" s="3" t="s">
        <v>54</v>
      </c>
      <c r="J9" s="3" t="s">
        <v>47</v>
      </c>
      <c r="K9" s="3" t="s">
        <v>48</v>
      </c>
      <c r="L9" s="3" t="s">
        <v>41</v>
      </c>
      <c r="M9" s="3" t="s">
        <v>49</v>
      </c>
    </row>
    <row r="10" ht="45" customHeight="1" spans="1:13">
      <c r="A10" s="3" t="s">
        <v>55</v>
      </c>
      <c r="B10" s="3" t="s">
        <v>39</v>
      </c>
      <c r="C10" s="3" t="s">
        <v>40</v>
      </c>
      <c r="D10" s="3" t="s">
        <v>41</v>
      </c>
      <c r="E10" s="3" t="s">
        <v>51</v>
      </c>
      <c r="F10" s="3" t="s">
        <v>56</v>
      </c>
      <c r="G10" s="3" t="s">
        <v>57</v>
      </c>
      <c r="H10" s="3" t="s">
        <v>57</v>
      </c>
      <c r="I10" s="3" t="s">
        <v>58</v>
      </c>
      <c r="J10" s="3" t="s">
        <v>47</v>
      </c>
      <c r="K10" s="3" t="s">
        <v>48</v>
      </c>
      <c r="L10" s="3" t="s">
        <v>41</v>
      </c>
      <c r="M10" s="3" t="s">
        <v>49</v>
      </c>
    </row>
    <row r="11" ht="45" customHeight="1" spans="1:13">
      <c r="A11" s="3" t="s">
        <v>59</v>
      </c>
      <c r="B11" s="3" t="s">
        <v>39</v>
      </c>
      <c r="C11" s="3" t="s">
        <v>40</v>
      </c>
      <c r="D11" s="3" t="s">
        <v>41</v>
      </c>
      <c r="E11" s="3" t="s">
        <v>51</v>
      </c>
      <c r="F11" s="3" t="s">
        <v>60</v>
      </c>
      <c r="G11" s="3" t="s">
        <v>61</v>
      </c>
      <c r="H11" s="3" t="s">
        <v>61</v>
      </c>
      <c r="I11" s="3" t="s">
        <v>62</v>
      </c>
      <c r="J11" s="3" t="s">
        <v>47</v>
      </c>
      <c r="K11" s="3" t="s">
        <v>48</v>
      </c>
      <c r="L11" s="3" t="s">
        <v>41</v>
      </c>
      <c r="M11" s="3" t="s">
        <v>49</v>
      </c>
    </row>
    <row r="12" ht="45" customHeight="1" spans="1:13">
      <c r="A12" s="3" t="s">
        <v>63</v>
      </c>
      <c r="B12" s="3" t="s">
        <v>39</v>
      </c>
      <c r="C12" s="3" t="s">
        <v>40</v>
      </c>
      <c r="D12" s="3" t="s">
        <v>41</v>
      </c>
      <c r="E12" s="3" t="s">
        <v>64</v>
      </c>
      <c r="F12" s="3" t="s">
        <v>65</v>
      </c>
      <c r="G12" s="3" t="s">
        <v>66</v>
      </c>
      <c r="H12" s="3" t="s">
        <v>66</v>
      </c>
      <c r="I12" s="3" t="s">
        <v>67</v>
      </c>
      <c r="J12" s="3" t="s">
        <v>47</v>
      </c>
      <c r="K12" s="3" t="s">
        <v>48</v>
      </c>
      <c r="L12" s="3" t="s">
        <v>41</v>
      </c>
      <c r="M12" s="3" t="s">
        <v>49</v>
      </c>
    </row>
    <row r="13" ht="45" customHeight="1" spans="1:13">
      <c r="A13" s="3" t="s">
        <v>68</v>
      </c>
      <c r="B13" s="3" t="s">
        <v>39</v>
      </c>
      <c r="C13" s="3" t="s">
        <v>40</v>
      </c>
      <c r="D13" s="3" t="s">
        <v>41</v>
      </c>
      <c r="E13" s="3" t="s">
        <v>69</v>
      </c>
      <c r="F13" s="3" t="s">
        <v>70</v>
      </c>
      <c r="G13" s="3" t="s">
        <v>71</v>
      </c>
      <c r="H13" s="3" t="s">
        <v>71</v>
      </c>
      <c r="I13" s="3" t="s">
        <v>72</v>
      </c>
      <c r="J13" s="3" t="s">
        <v>47</v>
      </c>
      <c r="K13" s="3" t="s">
        <v>48</v>
      </c>
      <c r="L13" s="3" t="s">
        <v>41</v>
      </c>
      <c r="M13" s="3" t="s">
        <v>49</v>
      </c>
    </row>
    <row r="14" ht="45" customHeight="1" spans="1:13">
      <c r="A14" s="3" t="s">
        <v>73</v>
      </c>
      <c r="B14" s="3" t="s">
        <v>39</v>
      </c>
      <c r="C14" s="3" t="s">
        <v>40</v>
      </c>
      <c r="D14" s="3" t="s">
        <v>41</v>
      </c>
      <c r="E14" s="3" t="s">
        <v>42</v>
      </c>
      <c r="F14" s="3" t="s">
        <v>74</v>
      </c>
      <c r="G14" s="3" t="s">
        <v>75</v>
      </c>
      <c r="H14" s="3" t="s">
        <v>75</v>
      </c>
      <c r="I14" s="3" t="s">
        <v>76</v>
      </c>
      <c r="J14" s="3" t="s">
        <v>47</v>
      </c>
      <c r="K14" s="3" t="s">
        <v>48</v>
      </c>
      <c r="L14" s="3" t="s">
        <v>41</v>
      </c>
      <c r="M14" s="3" t="s">
        <v>49</v>
      </c>
    </row>
    <row r="15" ht="45" customHeight="1" spans="1:13">
      <c r="A15" s="3" t="s">
        <v>77</v>
      </c>
      <c r="B15" s="3" t="s">
        <v>39</v>
      </c>
      <c r="C15" s="3" t="s">
        <v>40</v>
      </c>
      <c r="D15" s="3" t="s">
        <v>41</v>
      </c>
      <c r="E15" s="3" t="s">
        <v>78</v>
      </c>
      <c r="F15" s="3" t="s">
        <v>79</v>
      </c>
      <c r="G15" s="3" t="s">
        <v>80</v>
      </c>
      <c r="H15" s="3" t="s">
        <v>80</v>
      </c>
      <c r="I15" s="3" t="s">
        <v>81</v>
      </c>
      <c r="J15" s="3" t="s">
        <v>47</v>
      </c>
      <c r="K15" s="3" t="s">
        <v>48</v>
      </c>
      <c r="L15" s="3" t="s">
        <v>41</v>
      </c>
      <c r="M15" s="3" t="s">
        <v>49</v>
      </c>
    </row>
    <row r="16" ht="45" customHeight="1" spans="1:13">
      <c r="A16" s="3" t="s">
        <v>82</v>
      </c>
      <c r="B16" s="3" t="s">
        <v>39</v>
      </c>
      <c r="C16" s="3" t="s">
        <v>40</v>
      </c>
      <c r="D16" s="3" t="s">
        <v>41</v>
      </c>
      <c r="E16" s="3" t="s">
        <v>78</v>
      </c>
      <c r="F16" s="3" t="s">
        <v>83</v>
      </c>
      <c r="G16" s="3" t="s">
        <v>84</v>
      </c>
      <c r="H16" s="3" t="s">
        <v>84</v>
      </c>
      <c r="I16" s="3" t="s">
        <v>85</v>
      </c>
      <c r="J16" s="3" t="s">
        <v>47</v>
      </c>
      <c r="K16" s="3" t="s">
        <v>48</v>
      </c>
      <c r="L16" s="3" t="s">
        <v>41</v>
      </c>
      <c r="M16" s="3" t="s">
        <v>49</v>
      </c>
    </row>
    <row r="17" ht="45" customHeight="1" spans="1:13">
      <c r="A17" s="3" t="s">
        <v>86</v>
      </c>
      <c r="B17" s="3" t="s">
        <v>39</v>
      </c>
      <c r="C17" s="3" t="s">
        <v>40</v>
      </c>
      <c r="D17" s="3" t="s">
        <v>41</v>
      </c>
      <c r="E17" s="3" t="s">
        <v>87</v>
      </c>
      <c r="F17" s="3" t="s">
        <v>88</v>
      </c>
      <c r="G17" s="3" t="s">
        <v>89</v>
      </c>
      <c r="H17" s="3" t="s">
        <v>90</v>
      </c>
      <c r="I17" s="3" t="s">
        <v>91</v>
      </c>
      <c r="J17" s="3" t="s">
        <v>47</v>
      </c>
      <c r="K17" s="3" t="s">
        <v>48</v>
      </c>
      <c r="L17" s="3" t="s">
        <v>41</v>
      </c>
      <c r="M17" s="3" t="s">
        <v>49</v>
      </c>
    </row>
    <row r="18" ht="45" customHeight="1" spans="1:13">
      <c r="A18" s="3" t="s">
        <v>92</v>
      </c>
      <c r="B18" s="3" t="s">
        <v>39</v>
      </c>
      <c r="C18" s="3" t="s">
        <v>40</v>
      </c>
      <c r="D18" s="3" t="s">
        <v>41</v>
      </c>
      <c r="E18" s="3" t="s">
        <v>87</v>
      </c>
      <c r="F18" s="3" t="s">
        <v>93</v>
      </c>
      <c r="G18" s="3" t="s">
        <v>94</v>
      </c>
      <c r="H18" s="3" t="s">
        <v>94</v>
      </c>
      <c r="I18" s="3" t="s">
        <v>95</v>
      </c>
      <c r="J18" s="3" t="s">
        <v>47</v>
      </c>
      <c r="K18" s="3" t="s">
        <v>48</v>
      </c>
      <c r="L18" s="3" t="s">
        <v>41</v>
      </c>
      <c r="M18" s="3" t="s">
        <v>49</v>
      </c>
    </row>
    <row r="19" ht="45" customHeight="1" spans="1:13">
      <c r="A19" s="3" t="s">
        <v>96</v>
      </c>
      <c r="B19" s="3" t="s">
        <v>39</v>
      </c>
      <c r="C19" s="3" t="s">
        <v>40</v>
      </c>
      <c r="D19" s="3" t="s">
        <v>41</v>
      </c>
      <c r="E19" s="3" t="s">
        <v>87</v>
      </c>
      <c r="F19" s="3" t="s">
        <v>97</v>
      </c>
      <c r="G19" s="3" t="s">
        <v>98</v>
      </c>
      <c r="H19" s="3" t="s">
        <v>99</v>
      </c>
      <c r="I19" s="3" t="s">
        <v>100</v>
      </c>
      <c r="J19" s="3" t="s">
        <v>47</v>
      </c>
      <c r="K19" s="3" t="s">
        <v>48</v>
      </c>
      <c r="L19" s="3" t="s">
        <v>41</v>
      </c>
      <c r="M19" s="3" t="s">
        <v>49</v>
      </c>
    </row>
    <row r="20" ht="45" customHeight="1" spans="1:13">
      <c r="A20" s="3" t="s">
        <v>101</v>
      </c>
      <c r="B20" s="3" t="s">
        <v>39</v>
      </c>
      <c r="C20" s="3" t="s">
        <v>40</v>
      </c>
      <c r="D20" s="3" t="s">
        <v>41</v>
      </c>
      <c r="E20" s="3" t="s">
        <v>87</v>
      </c>
      <c r="F20" s="3" t="s">
        <v>102</v>
      </c>
      <c r="G20" s="3" t="s">
        <v>103</v>
      </c>
      <c r="H20" s="3" t="s">
        <v>104</v>
      </c>
      <c r="I20" s="3" t="s">
        <v>105</v>
      </c>
      <c r="J20" s="3" t="s">
        <v>47</v>
      </c>
      <c r="K20" s="3" t="s">
        <v>48</v>
      </c>
      <c r="L20" s="3" t="s">
        <v>41</v>
      </c>
      <c r="M20" s="3" t="s">
        <v>49</v>
      </c>
    </row>
    <row r="21" ht="45" customHeight="1" spans="1:13">
      <c r="A21" s="3" t="s">
        <v>106</v>
      </c>
      <c r="B21" s="3" t="s">
        <v>39</v>
      </c>
      <c r="C21" s="3" t="s">
        <v>40</v>
      </c>
      <c r="D21" s="3" t="s">
        <v>41</v>
      </c>
      <c r="E21" s="3" t="s">
        <v>87</v>
      </c>
      <c r="F21" s="3" t="s">
        <v>107</v>
      </c>
      <c r="G21" s="3" t="s">
        <v>108</v>
      </c>
      <c r="H21" s="3" t="s">
        <v>109</v>
      </c>
      <c r="I21" s="3" t="s">
        <v>110</v>
      </c>
      <c r="J21" s="3" t="s">
        <v>47</v>
      </c>
      <c r="K21" s="3" t="s">
        <v>48</v>
      </c>
      <c r="L21" s="3" t="s">
        <v>41</v>
      </c>
      <c r="M21" s="3" t="s">
        <v>49</v>
      </c>
    </row>
    <row r="22" ht="45" customHeight="1" spans="1:13">
      <c r="A22" s="3" t="s">
        <v>111</v>
      </c>
      <c r="B22" s="3" t="s">
        <v>39</v>
      </c>
      <c r="C22" s="3" t="s">
        <v>40</v>
      </c>
      <c r="D22" s="3" t="s">
        <v>41</v>
      </c>
      <c r="E22" s="3" t="s">
        <v>112</v>
      </c>
      <c r="F22" s="3" t="s">
        <v>113</v>
      </c>
      <c r="G22" s="3" t="s">
        <v>114</v>
      </c>
      <c r="H22" s="3" t="s">
        <v>115</v>
      </c>
      <c r="I22" s="3" t="s">
        <v>116</v>
      </c>
      <c r="J22" s="3" t="s">
        <v>47</v>
      </c>
      <c r="K22" s="3" t="s">
        <v>48</v>
      </c>
      <c r="L22" s="3" t="s">
        <v>41</v>
      </c>
      <c r="M22" s="3" t="s">
        <v>49</v>
      </c>
    </row>
    <row r="23" ht="45" customHeight="1" spans="1:13">
      <c r="A23" s="3" t="s">
        <v>117</v>
      </c>
      <c r="B23" s="3" t="s">
        <v>39</v>
      </c>
      <c r="C23" s="3" t="s">
        <v>40</v>
      </c>
      <c r="D23" s="3" t="s">
        <v>41</v>
      </c>
      <c r="E23" s="3" t="s">
        <v>112</v>
      </c>
      <c r="F23" s="3" t="s">
        <v>118</v>
      </c>
      <c r="G23" s="3" t="s">
        <v>119</v>
      </c>
      <c r="H23" s="3" t="s">
        <v>120</v>
      </c>
      <c r="I23" s="3" t="s">
        <v>121</v>
      </c>
      <c r="J23" s="3" t="s">
        <v>47</v>
      </c>
      <c r="K23" s="3" t="s">
        <v>48</v>
      </c>
      <c r="L23" s="3" t="s">
        <v>41</v>
      </c>
      <c r="M23" s="3" t="s">
        <v>49</v>
      </c>
    </row>
    <row r="24" ht="45" customHeight="1" spans="1:13">
      <c r="A24" s="3" t="s">
        <v>122</v>
      </c>
      <c r="B24" s="3" t="s">
        <v>39</v>
      </c>
      <c r="C24" s="3" t="s">
        <v>40</v>
      </c>
      <c r="D24" s="3" t="s">
        <v>41</v>
      </c>
      <c r="E24" s="3" t="s">
        <v>112</v>
      </c>
      <c r="F24" s="3" t="s">
        <v>123</v>
      </c>
      <c r="G24" s="3" t="s">
        <v>124</v>
      </c>
      <c r="H24" s="3" t="s">
        <v>125</v>
      </c>
      <c r="I24" s="3" t="s">
        <v>126</v>
      </c>
      <c r="J24" s="3" t="s">
        <v>47</v>
      </c>
      <c r="K24" s="3" t="s">
        <v>48</v>
      </c>
      <c r="L24" s="3" t="s">
        <v>41</v>
      </c>
      <c r="M24" s="3" t="s">
        <v>49</v>
      </c>
    </row>
    <row r="25" ht="45" customHeight="1" spans="1:13">
      <c r="A25" s="3" t="s">
        <v>127</v>
      </c>
      <c r="B25" s="3" t="s">
        <v>39</v>
      </c>
      <c r="C25" s="3" t="s">
        <v>40</v>
      </c>
      <c r="D25" s="3" t="s">
        <v>41</v>
      </c>
      <c r="E25" s="3" t="s">
        <v>112</v>
      </c>
      <c r="F25" s="3" t="s">
        <v>128</v>
      </c>
      <c r="G25" s="3" t="s">
        <v>129</v>
      </c>
      <c r="H25" s="3" t="s">
        <v>130</v>
      </c>
      <c r="I25" s="3" t="s">
        <v>131</v>
      </c>
      <c r="J25" s="3" t="s">
        <v>47</v>
      </c>
      <c r="K25" s="3" t="s">
        <v>48</v>
      </c>
      <c r="L25" s="3" t="s">
        <v>41</v>
      </c>
      <c r="M25" s="3" t="s">
        <v>49</v>
      </c>
    </row>
    <row r="26" ht="45" customHeight="1" spans="1:13">
      <c r="A26" s="3" t="s">
        <v>132</v>
      </c>
      <c r="B26" s="3" t="s">
        <v>39</v>
      </c>
      <c r="C26" s="3" t="s">
        <v>40</v>
      </c>
      <c r="D26" s="3" t="s">
        <v>41</v>
      </c>
      <c r="E26" s="3" t="s">
        <v>112</v>
      </c>
      <c r="F26" s="3" t="s">
        <v>133</v>
      </c>
      <c r="G26" s="3" t="s">
        <v>119</v>
      </c>
      <c r="H26" s="3" t="s">
        <v>119</v>
      </c>
      <c r="I26" s="3" t="s">
        <v>134</v>
      </c>
      <c r="J26" s="3" t="s">
        <v>47</v>
      </c>
      <c r="K26" s="3" t="s">
        <v>48</v>
      </c>
      <c r="L26" s="3" t="s">
        <v>41</v>
      </c>
      <c r="M26" s="3" t="s">
        <v>49</v>
      </c>
    </row>
    <row r="27" ht="45" customHeight="1" spans="1:13">
      <c r="A27" s="3" t="s">
        <v>135</v>
      </c>
      <c r="B27" s="3" t="s">
        <v>39</v>
      </c>
      <c r="C27" s="3" t="s">
        <v>40</v>
      </c>
      <c r="D27" s="3" t="s">
        <v>41</v>
      </c>
      <c r="E27" s="3" t="s">
        <v>112</v>
      </c>
      <c r="F27" s="3" t="s">
        <v>136</v>
      </c>
      <c r="G27" s="3" t="s">
        <v>137</v>
      </c>
      <c r="H27" s="3" t="s">
        <v>138</v>
      </c>
      <c r="I27" s="3" t="s">
        <v>139</v>
      </c>
      <c r="J27" s="3" t="s">
        <v>47</v>
      </c>
      <c r="K27" s="3" t="s">
        <v>48</v>
      </c>
      <c r="L27" s="3" t="s">
        <v>41</v>
      </c>
      <c r="M27" s="3" t="s">
        <v>49</v>
      </c>
    </row>
    <row r="28" ht="45" customHeight="1" spans="1:13">
      <c r="A28" s="3" t="s">
        <v>140</v>
      </c>
      <c r="B28" s="3" t="s">
        <v>39</v>
      </c>
      <c r="C28" s="3" t="s">
        <v>40</v>
      </c>
      <c r="D28" s="3" t="s">
        <v>41</v>
      </c>
      <c r="E28" s="3" t="s">
        <v>112</v>
      </c>
      <c r="F28" s="3" t="s">
        <v>141</v>
      </c>
      <c r="G28" s="3" t="s">
        <v>142</v>
      </c>
      <c r="H28" s="3" t="s">
        <v>143</v>
      </c>
      <c r="I28" s="3" t="s">
        <v>144</v>
      </c>
      <c r="J28" s="3" t="s">
        <v>47</v>
      </c>
      <c r="K28" s="3" t="s">
        <v>48</v>
      </c>
      <c r="L28" s="3" t="s">
        <v>41</v>
      </c>
      <c r="M28" s="3" t="s">
        <v>49</v>
      </c>
    </row>
    <row r="29" ht="45" customHeight="1" spans="1:13">
      <c r="A29" s="3" t="s">
        <v>145</v>
      </c>
      <c r="B29" s="3" t="s">
        <v>39</v>
      </c>
      <c r="C29" s="3" t="s">
        <v>40</v>
      </c>
      <c r="D29" s="3" t="s">
        <v>41</v>
      </c>
      <c r="E29" s="3" t="s">
        <v>112</v>
      </c>
      <c r="F29" s="3" t="s">
        <v>146</v>
      </c>
      <c r="G29" s="3" t="s">
        <v>147</v>
      </c>
      <c r="H29" s="3" t="s">
        <v>130</v>
      </c>
      <c r="I29" s="3" t="s">
        <v>148</v>
      </c>
      <c r="J29" s="3" t="s">
        <v>47</v>
      </c>
      <c r="K29" s="3" t="s">
        <v>48</v>
      </c>
      <c r="L29" s="3" t="s">
        <v>41</v>
      </c>
      <c r="M29" s="3" t="s">
        <v>49</v>
      </c>
    </row>
    <row r="30" ht="45" customHeight="1" spans="1:13">
      <c r="A30" s="3" t="s">
        <v>149</v>
      </c>
      <c r="B30" s="3" t="s">
        <v>39</v>
      </c>
      <c r="C30" s="3" t="s">
        <v>40</v>
      </c>
      <c r="D30" s="3" t="s">
        <v>41</v>
      </c>
      <c r="E30" s="3" t="s">
        <v>112</v>
      </c>
      <c r="F30" s="3" t="s">
        <v>150</v>
      </c>
      <c r="G30" s="3" t="s">
        <v>151</v>
      </c>
      <c r="H30" s="3" t="s">
        <v>109</v>
      </c>
      <c r="I30" s="3" t="s">
        <v>152</v>
      </c>
      <c r="J30" s="3" t="s">
        <v>47</v>
      </c>
      <c r="K30" s="3" t="s">
        <v>48</v>
      </c>
      <c r="L30" s="3" t="s">
        <v>41</v>
      </c>
      <c r="M30" s="3" t="s">
        <v>49</v>
      </c>
    </row>
    <row r="31" ht="45" customHeight="1" spans="1:13">
      <c r="A31" s="3" t="s">
        <v>153</v>
      </c>
      <c r="B31" s="3" t="s">
        <v>39</v>
      </c>
      <c r="C31" s="3" t="s">
        <v>40</v>
      </c>
      <c r="D31" s="3" t="s">
        <v>41</v>
      </c>
      <c r="E31" s="3" t="s">
        <v>154</v>
      </c>
      <c r="F31" s="3" t="s">
        <v>155</v>
      </c>
      <c r="G31" s="3" t="s">
        <v>156</v>
      </c>
      <c r="H31" s="3" t="s">
        <v>157</v>
      </c>
      <c r="I31" s="3" t="s">
        <v>158</v>
      </c>
      <c r="J31" s="3" t="s">
        <v>47</v>
      </c>
      <c r="K31" s="3" t="s">
        <v>48</v>
      </c>
      <c r="L31" s="3" t="s">
        <v>41</v>
      </c>
      <c r="M31" s="3" t="s">
        <v>49</v>
      </c>
    </row>
    <row r="32" ht="45" customHeight="1" spans="1:13">
      <c r="A32" s="3" t="s">
        <v>159</v>
      </c>
      <c r="B32" s="3" t="s">
        <v>39</v>
      </c>
      <c r="C32" s="3" t="s">
        <v>40</v>
      </c>
      <c r="D32" s="3" t="s">
        <v>41</v>
      </c>
      <c r="E32" s="3" t="s">
        <v>112</v>
      </c>
      <c r="F32" s="3" t="s">
        <v>160</v>
      </c>
      <c r="G32" s="3" t="s">
        <v>161</v>
      </c>
      <c r="H32" s="3" t="s">
        <v>162</v>
      </c>
      <c r="I32" s="3" t="s">
        <v>163</v>
      </c>
      <c r="J32" s="3" t="s">
        <v>47</v>
      </c>
      <c r="K32" s="3" t="s">
        <v>48</v>
      </c>
      <c r="L32" s="3" t="s">
        <v>41</v>
      </c>
      <c r="M32" s="3" t="s">
        <v>49</v>
      </c>
    </row>
    <row r="33" ht="45" customHeight="1" spans="1:13">
      <c r="A33" s="3" t="s">
        <v>164</v>
      </c>
      <c r="B33" s="3" t="s">
        <v>39</v>
      </c>
      <c r="C33" s="3" t="s">
        <v>40</v>
      </c>
      <c r="D33" s="3" t="s">
        <v>41</v>
      </c>
      <c r="E33" s="3" t="s">
        <v>112</v>
      </c>
      <c r="F33" s="3" t="s">
        <v>165</v>
      </c>
      <c r="G33" s="3" t="s">
        <v>166</v>
      </c>
      <c r="H33" s="3" t="s">
        <v>167</v>
      </c>
      <c r="I33" s="3" t="s">
        <v>168</v>
      </c>
      <c r="J33" s="3" t="s">
        <v>47</v>
      </c>
      <c r="K33" s="3" t="s">
        <v>48</v>
      </c>
      <c r="L33" s="3" t="s">
        <v>41</v>
      </c>
      <c r="M33" s="3" t="s">
        <v>49</v>
      </c>
    </row>
    <row r="34" ht="45" customHeight="1" spans="1:13">
      <c r="A34" s="3" t="s">
        <v>169</v>
      </c>
      <c r="B34" s="3" t="s">
        <v>39</v>
      </c>
      <c r="C34" s="3" t="s">
        <v>40</v>
      </c>
      <c r="D34" s="3" t="s">
        <v>41</v>
      </c>
      <c r="E34" s="3" t="s">
        <v>42</v>
      </c>
      <c r="F34" s="3" t="s">
        <v>170</v>
      </c>
      <c r="G34" s="3" t="s">
        <v>171</v>
      </c>
      <c r="H34" s="3" t="s">
        <v>171</v>
      </c>
      <c r="I34" s="3" t="s">
        <v>172</v>
      </c>
      <c r="J34" s="3" t="s">
        <v>47</v>
      </c>
      <c r="K34" s="3" t="s">
        <v>48</v>
      </c>
      <c r="L34" s="3" t="s">
        <v>41</v>
      </c>
      <c r="M34" s="3" t="s">
        <v>49</v>
      </c>
    </row>
    <row r="35" ht="45" customHeight="1" spans="1:13">
      <c r="A35" s="3" t="s">
        <v>173</v>
      </c>
      <c r="B35" s="3" t="s">
        <v>39</v>
      </c>
      <c r="C35" s="3" t="s">
        <v>40</v>
      </c>
      <c r="D35" s="3" t="s">
        <v>41</v>
      </c>
      <c r="E35" s="3" t="s">
        <v>42</v>
      </c>
      <c r="F35" s="3" t="s">
        <v>174</v>
      </c>
      <c r="G35" s="3" t="s">
        <v>171</v>
      </c>
      <c r="H35" s="3" t="s">
        <v>171</v>
      </c>
      <c r="I35" s="3" t="s">
        <v>175</v>
      </c>
      <c r="J35" s="3" t="s">
        <v>47</v>
      </c>
      <c r="K35" s="3" t="s">
        <v>48</v>
      </c>
      <c r="L35" s="3" t="s">
        <v>41</v>
      </c>
      <c r="M35" s="3" t="s">
        <v>49</v>
      </c>
    </row>
    <row r="36" ht="45" customHeight="1" spans="1:13">
      <c r="A36" s="3" t="s">
        <v>176</v>
      </c>
      <c r="B36" s="3" t="s">
        <v>39</v>
      </c>
      <c r="C36" s="3" t="s">
        <v>40</v>
      </c>
      <c r="D36" s="3" t="s">
        <v>41</v>
      </c>
      <c r="E36" s="3" t="s">
        <v>87</v>
      </c>
      <c r="F36" s="3" t="s">
        <v>177</v>
      </c>
      <c r="G36" s="3" t="s">
        <v>178</v>
      </c>
      <c r="H36" s="3" t="s">
        <v>179</v>
      </c>
      <c r="I36" s="3" t="s">
        <v>180</v>
      </c>
      <c r="J36" s="3" t="s">
        <v>47</v>
      </c>
      <c r="K36" s="3" t="s">
        <v>48</v>
      </c>
      <c r="L36" s="3" t="s">
        <v>41</v>
      </c>
      <c r="M36" s="3" t="s">
        <v>181</v>
      </c>
    </row>
    <row r="37" ht="45" customHeight="1" spans="1:13">
      <c r="A37" s="3" t="s">
        <v>182</v>
      </c>
      <c r="B37" s="3" t="s">
        <v>39</v>
      </c>
      <c r="C37" s="3" t="s">
        <v>40</v>
      </c>
      <c r="D37" s="3" t="s">
        <v>41</v>
      </c>
      <c r="E37" s="3" t="s">
        <v>183</v>
      </c>
      <c r="F37" s="3" t="s">
        <v>184</v>
      </c>
      <c r="G37" s="3" t="s">
        <v>185</v>
      </c>
      <c r="H37" s="3" t="s">
        <v>186</v>
      </c>
      <c r="I37" s="3" t="s">
        <v>187</v>
      </c>
      <c r="J37" s="3" t="s">
        <v>47</v>
      </c>
      <c r="K37" s="3" t="s">
        <v>48</v>
      </c>
      <c r="L37" s="3" t="s">
        <v>41</v>
      </c>
      <c r="M37" s="3" t="s">
        <v>181</v>
      </c>
    </row>
    <row r="38" ht="45" customHeight="1" spans="1:13">
      <c r="A38" s="3" t="s">
        <v>188</v>
      </c>
      <c r="B38" s="3" t="s">
        <v>39</v>
      </c>
      <c r="C38" s="3" t="s">
        <v>40</v>
      </c>
      <c r="D38" s="3" t="s">
        <v>41</v>
      </c>
      <c r="E38" s="3" t="s">
        <v>183</v>
      </c>
      <c r="F38" s="3" t="s">
        <v>189</v>
      </c>
      <c r="G38" s="3" t="s">
        <v>190</v>
      </c>
      <c r="H38" s="3" t="s">
        <v>191</v>
      </c>
      <c r="I38" s="3" t="s">
        <v>192</v>
      </c>
      <c r="J38" s="3" t="s">
        <v>47</v>
      </c>
      <c r="K38" s="3" t="s">
        <v>48</v>
      </c>
      <c r="L38" s="3" t="s">
        <v>41</v>
      </c>
      <c r="M38" s="3" t="s">
        <v>181</v>
      </c>
    </row>
    <row r="39" ht="45" customHeight="1" spans="1:13">
      <c r="A39" s="3" t="s">
        <v>193</v>
      </c>
      <c r="B39" s="3" t="s">
        <v>39</v>
      </c>
      <c r="C39" s="3" t="s">
        <v>40</v>
      </c>
      <c r="D39" s="3" t="s">
        <v>41</v>
      </c>
      <c r="E39" s="3" t="s">
        <v>183</v>
      </c>
      <c r="F39" s="3" t="s">
        <v>194</v>
      </c>
      <c r="G39" s="3" t="s">
        <v>195</v>
      </c>
      <c r="H39" s="3" t="s">
        <v>196</v>
      </c>
      <c r="I39" s="3" t="s">
        <v>197</v>
      </c>
      <c r="J39" s="3" t="s">
        <v>47</v>
      </c>
      <c r="K39" s="3" t="s">
        <v>48</v>
      </c>
      <c r="L39" s="3" t="s">
        <v>41</v>
      </c>
      <c r="M39" s="3" t="s">
        <v>181</v>
      </c>
    </row>
    <row r="40" ht="45" customHeight="1" spans="1:13">
      <c r="A40" s="3" t="s">
        <v>198</v>
      </c>
      <c r="B40" s="3" t="s">
        <v>39</v>
      </c>
      <c r="C40" s="3" t="s">
        <v>40</v>
      </c>
      <c r="D40" s="3" t="s">
        <v>41</v>
      </c>
      <c r="E40" s="3" t="s">
        <v>183</v>
      </c>
      <c r="F40" s="3" t="s">
        <v>199</v>
      </c>
      <c r="G40" s="3" t="s">
        <v>200</v>
      </c>
      <c r="H40" s="3" t="s">
        <v>200</v>
      </c>
      <c r="I40" s="3" t="s">
        <v>201</v>
      </c>
      <c r="J40" s="3" t="s">
        <v>47</v>
      </c>
      <c r="K40" s="3" t="s">
        <v>48</v>
      </c>
      <c r="L40" s="3" t="s">
        <v>41</v>
      </c>
      <c r="M40" s="3" t="s">
        <v>49</v>
      </c>
    </row>
    <row r="41" ht="45" customHeight="1" spans="1:13">
      <c r="A41" s="3" t="s">
        <v>202</v>
      </c>
      <c r="B41" s="3" t="s">
        <v>39</v>
      </c>
      <c r="C41" s="3" t="s">
        <v>40</v>
      </c>
      <c r="D41" s="3" t="s">
        <v>41</v>
      </c>
      <c r="E41" s="3" t="s">
        <v>183</v>
      </c>
      <c r="F41" s="3" t="s">
        <v>203</v>
      </c>
      <c r="G41" s="3" t="s">
        <v>204</v>
      </c>
      <c r="H41" s="3" t="s">
        <v>205</v>
      </c>
      <c r="I41" s="3" t="s">
        <v>206</v>
      </c>
      <c r="J41" s="3" t="s">
        <v>47</v>
      </c>
      <c r="K41" s="3" t="s">
        <v>48</v>
      </c>
      <c r="L41" s="3" t="s">
        <v>41</v>
      </c>
      <c r="M41" s="3" t="s">
        <v>49</v>
      </c>
    </row>
    <row r="42" ht="45" customHeight="1" spans="1:13">
      <c r="A42" s="3" t="s">
        <v>207</v>
      </c>
      <c r="B42" s="3" t="s">
        <v>39</v>
      </c>
      <c r="C42" s="3" t="s">
        <v>40</v>
      </c>
      <c r="D42" s="3" t="s">
        <v>41</v>
      </c>
      <c r="E42" s="3" t="s">
        <v>208</v>
      </c>
      <c r="F42" s="3" t="s">
        <v>209</v>
      </c>
      <c r="G42" s="3" t="s">
        <v>210</v>
      </c>
      <c r="H42" s="3" t="s">
        <v>211</v>
      </c>
      <c r="I42" s="3" t="s">
        <v>212</v>
      </c>
      <c r="J42" s="3" t="s">
        <v>47</v>
      </c>
      <c r="K42" s="3" t="s">
        <v>48</v>
      </c>
      <c r="L42" s="3" t="s">
        <v>41</v>
      </c>
      <c r="M42" s="3" t="s">
        <v>181</v>
      </c>
    </row>
    <row r="43" ht="45" customHeight="1" spans="1:13">
      <c r="A43" s="3" t="s">
        <v>213</v>
      </c>
      <c r="B43" s="3" t="s">
        <v>39</v>
      </c>
      <c r="C43" s="3" t="s">
        <v>40</v>
      </c>
      <c r="D43" s="3" t="s">
        <v>41</v>
      </c>
      <c r="E43" s="3" t="s">
        <v>183</v>
      </c>
      <c r="F43" s="3" t="s">
        <v>214</v>
      </c>
      <c r="G43" s="3" t="s">
        <v>215</v>
      </c>
      <c r="H43" s="3" t="s">
        <v>216</v>
      </c>
      <c r="I43" s="3" t="s">
        <v>217</v>
      </c>
      <c r="J43" s="3" t="s">
        <v>47</v>
      </c>
      <c r="K43" s="3" t="s">
        <v>48</v>
      </c>
      <c r="L43" s="3" t="s">
        <v>41</v>
      </c>
      <c r="M43" s="3" t="s">
        <v>181</v>
      </c>
    </row>
    <row r="44" ht="45" customHeight="1" spans="1:13">
      <c r="A44" s="3" t="s">
        <v>218</v>
      </c>
      <c r="B44" s="3" t="s">
        <v>39</v>
      </c>
      <c r="C44" s="3" t="s">
        <v>40</v>
      </c>
      <c r="D44" s="3" t="s">
        <v>41</v>
      </c>
      <c r="E44" s="3" t="s">
        <v>183</v>
      </c>
      <c r="F44" s="3" t="s">
        <v>219</v>
      </c>
      <c r="G44" s="3" t="s">
        <v>220</v>
      </c>
      <c r="H44" s="3" t="s">
        <v>221</v>
      </c>
      <c r="I44" s="3" t="s">
        <v>222</v>
      </c>
      <c r="J44" s="3" t="s">
        <v>47</v>
      </c>
      <c r="K44" s="3" t="s">
        <v>48</v>
      </c>
      <c r="L44" s="3" t="s">
        <v>41</v>
      </c>
      <c r="M44" s="3" t="s">
        <v>181</v>
      </c>
    </row>
    <row r="45" ht="45" customHeight="1" spans="1:13">
      <c r="A45" s="3" t="s">
        <v>223</v>
      </c>
      <c r="B45" s="3" t="s">
        <v>39</v>
      </c>
      <c r="C45" s="3" t="s">
        <v>40</v>
      </c>
      <c r="D45" s="3" t="s">
        <v>41</v>
      </c>
      <c r="E45" s="3" t="s">
        <v>183</v>
      </c>
      <c r="F45" s="3" t="s">
        <v>224</v>
      </c>
      <c r="G45" s="3" t="s">
        <v>225</v>
      </c>
      <c r="H45" s="3" t="s">
        <v>216</v>
      </c>
      <c r="I45" s="3" t="s">
        <v>226</v>
      </c>
      <c r="J45" s="3" t="s">
        <v>47</v>
      </c>
      <c r="K45" s="3" t="s">
        <v>48</v>
      </c>
      <c r="L45" s="3" t="s">
        <v>41</v>
      </c>
      <c r="M45" s="3" t="s">
        <v>181</v>
      </c>
    </row>
    <row r="46" ht="45" customHeight="1" spans="1:13">
      <c r="A46" s="3" t="s">
        <v>227</v>
      </c>
      <c r="B46" s="3" t="s">
        <v>39</v>
      </c>
      <c r="C46" s="3" t="s">
        <v>40</v>
      </c>
      <c r="D46" s="3" t="s">
        <v>41</v>
      </c>
      <c r="E46" s="3" t="s">
        <v>183</v>
      </c>
      <c r="F46" s="3" t="s">
        <v>228</v>
      </c>
      <c r="G46" s="3" t="s">
        <v>229</v>
      </c>
      <c r="H46" s="3" t="s">
        <v>216</v>
      </c>
      <c r="I46" s="3" t="s">
        <v>230</v>
      </c>
      <c r="J46" s="3" t="s">
        <v>47</v>
      </c>
      <c r="K46" s="3" t="s">
        <v>48</v>
      </c>
      <c r="L46" s="3" t="s">
        <v>41</v>
      </c>
      <c r="M46" s="3" t="s">
        <v>181</v>
      </c>
    </row>
    <row r="47" ht="45" customHeight="1" spans="1:13">
      <c r="A47" s="3" t="s">
        <v>231</v>
      </c>
      <c r="B47" s="3" t="s">
        <v>39</v>
      </c>
      <c r="C47" s="3" t="s">
        <v>40</v>
      </c>
      <c r="D47" s="3" t="s">
        <v>41</v>
      </c>
      <c r="E47" s="3" t="s">
        <v>183</v>
      </c>
      <c r="F47" s="3" t="s">
        <v>232</v>
      </c>
      <c r="G47" s="3" t="s">
        <v>233</v>
      </c>
      <c r="H47" s="3" t="s">
        <v>234</v>
      </c>
      <c r="I47" s="3" t="s">
        <v>235</v>
      </c>
      <c r="J47" s="3" t="s">
        <v>47</v>
      </c>
      <c r="K47" s="3" t="s">
        <v>48</v>
      </c>
      <c r="L47" s="3" t="s">
        <v>41</v>
      </c>
      <c r="M47" s="3" t="s">
        <v>181</v>
      </c>
    </row>
    <row r="48" ht="45" customHeight="1" spans="1:13">
      <c r="A48" s="3" t="s">
        <v>236</v>
      </c>
      <c r="B48" s="3" t="s">
        <v>39</v>
      </c>
      <c r="C48" s="3" t="s">
        <v>40</v>
      </c>
      <c r="D48" s="3" t="s">
        <v>41</v>
      </c>
      <c r="E48" s="3" t="s">
        <v>183</v>
      </c>
      <c r="F48" s="3" t="s">
        <v>237</v>
      </c>
      <c r="G48" s="3" t="s">
        <v>238</v>
      </c>
      <c r="H48" s="3" t="s">
        <v>239</v>
      </c>
      <c r="I48" s="3" t="s">
        <v>240</v>
      </c>
      <c r="J48" s="3" t="s">
        <v>47</v>
      </c>
      <c r="K48" s="3" t="s">
        <v>48</v>
      </c>
      <c r="L48" s="3" t="s">
        <v>41</v>
      </c>
      <c r="M48" s="3" t="s">
        <v>181</v>
      </c>
    </row>
    <row r="49" ht="45" customHeight="1" spans="1:13">
      <c r="A49" s="3" t="s">
        <v>241</v>
      </c>
      <c r="B49" s="3" t="s">
        <v>39</v>
      </c>
      <c r="C49" s="3" t="s">
        <v>40</v>
      </c>
      <c r="D49" s="3" t="s">
        <v>41</v>
      </c>
      <c r="E49" s="3" t="s">
        <v>183</v>
      </c>
      <c r="F49" s="3" t="s">
        <v>242</v>
      </c>
      <c r="G49" s="3" t="s">
        <v>243</v>
      </c>
      <c r="H49" s="3" t="s">
        <v>244</v>
      </c>
      <c r="I49" s="3" t="s">
        <v>245</v>
      </c>
      <c r="J49" s="3" t="s">
        <v>47</v>
      </c>
      <c r="K49" s="3" t="s">
        <v>48</v>
      </c>
      <c r="L49" s="3" t="s">
        <v>41</v>
      </c>
      <c r="M49" s="3" t="s">
        <v>181</v>
      </c>
    </row>
    <row r="50" ht="45" customHeight="1" spans="1:13">
      <c r="A50" s="3" t="s">
        <v>246</v>
      </c>
      <c r="B50" s="3" t="s">
        <v>39</v>
      </c>
      <c r="C50" s="3" t="s">
        <v>40</v>
      </c>
      <c r="D50" s="3" t="s">
        <v>41</v>
      </c>
      <c r="E50" s="3" t="s">
        <v>183</v>
      </c>
      <c r="F50" s="3" t="s">
        <v>247</v>
      </c>
      <c r="G50" s="3" t="s">
        <v>248</v>
      </c>
      <c r="H50" s="3" t="s">
        <v>249</v>
      </c>
      <c r="I50" s="3" t="s">
        <v>250</v>
      </c>
      <c r="J50" s="3" t="s">
        <v>47</v>
      </c>
      <c r="K50" s="3" t="s">
        <v>48</v>
      </c>
      <c r="L50" s="3" t="s">
        <v>41</v>
      </c>
      <c r="M50" s="3" t="s">
        <v>181</v>
      </c>
    </row>
    <row r="51" ht="45" customHeight="1" spans="1:13">
      <c r="A51" s="3" t="s">
        <v>251</v>
      </c>
      <c r="B51" s="3" t="s">
        <v>39</v>
      </c>
      <c r="C51" s="3" t="s">
        <v>40</v>
      </c>
      <c r="D51" s="3" t="s">
        <v>41</v>
      </c>
      <c r="E51" s="3" t="s">
        <v>208</v>
      </c>
      <c r="F51" s="3" t="s">
        <v>252</v>
      </c>
      <c r="G51" s="3" t="s">
        <v>253</v>
      </c>
      <c r="H51" s="3" t="s">
        <v>254</v>
      </c>
      <c r="I51" s="3" t="s">
        <v>255</v>
      </c>
      <c r="J51" s="3" t="s">
        <v>47</v>
      </c>
      <c r="K51" s="3" t="s">
        <v>48</v>
      </c>
      <c r="L51" s="3" t="s">
        <v>41</v>
      </c>
      <c r="M51" s="3" t="s">
        <v>181</v>
      </c>
    </row>
    <row r="52" ht="45" customHeight="1" spans="1:13">
      <c r="A52" s="3" t="s">
        <v>256</v>
      </c>
      <c r="B52" s="3" t="s">
        <v>39</v>
      </c>
      <c r="C52" s="3" t="s">
        <v>40</v>
      </c>
      <c r="D52" s="3" t="s">
        <v>41</v>
      </c>
      <c r="E52" s="3" t="s">
        <v>257</v>
      </c>
      <c r="F52" s="3" t="s">
        <v>258</v>
      </c>
      <c r="G52" s="3" t="s">
        <v>259</v>
      </c>
      <c r="H52" s="3" t="s">
        <v>260</v>
      </c>
      <c r="I52" s="3" t="s">
        <v>261</v>
      </c>
      <c r="J52" s="3" t="s">
        <v>47</v>
      </c>
      <c r="K52" s="3" t="s">
        <v>48</v>
      </c>
      <c r="L52" s="3" t="s">
        <v>41</v>
      </c>
      <c r="M52" s="3" t="s">
        <v>49</v>
      </c>
    </row>
    <row r="53" ht="45" customHeight="1" spans="1:13">
      <c r="A53" s="3" t="s">
        <v>262</v>
      </c>
      <c r="B53" s="3" t="s">
        <v>39</v>
      </c>
      <c r="C53" s="3" t="s">
        <v>40</v>
      </c>
      <c r="D53" s="3" t="s">
        <v>41</v>
      </c>
      <c r="E53" s="3" t="s">
        <v>263</v>
      </c>
      <c r="F53" s="3" t="s">
        <v>264</v>
      </c>
      <c r="G53" s="3" t="s">
        <v>265</v>
      </c>
      <c r="H53" s="3" t="s">
        <v>265</v>
      </c>
      <c r="I53" s="3" t="s">
        <v>266</v>
      </c>
      <c r="J53" s="3" t="s">
        <v>47</v>
      </c>
      <c r="K53" s="3" t="s">
        <v>48</v>
      </c>
      <c r="L53" s="3" t="s">
        <v>41</v>
      </c>
      <c r="M53" s="3" t="s">
        <v>49</v>
      </c>
    </row>
    <row r="54" ht="45" customHeight="1" spans="1:13">
      <c r="A54" s="3" t="s">
        <v>267</v>
      </c>
      <c r="B54" s="3" t="s">
        <v>39</v>
      </c>
      <c r="C54" s="3" t="s">
        <v>40</v>
      </c>
      <c r="D54" s="3" t="s">
        <v>41</v>
      </c>
      <c r="E54" s="3" t="s">
        <v>263</v>
      </c>
      <c r="F54" s="3" t="s">
        <v>268</v>
      </c>
      <c r="G54" s="3" t="s">
        <v>269</v>
      </c>
      <c r="H54" s="3" t="s">
        <v>269</v>
      </c>
      <c r="I54" s="3" t="s">
        <v>270</v>
      </c>
      <c r="J54" s="3" t="s">
        <v>47</v>
      </c>
      <c r="K54" s="3" t="s">
        <v>48</v>
      </c>
      <c r="L54" s="3" t="s">
        <v>41</v>
      </c>
      <c r="M54" s="3" t="s">
        <v>49</v>
      </c>
    </row>
    <row r="55" ht="45" customHeight="1" spans="1:13">
      <c r="A55" s="3" t="s">
        <v>271</v>
      </c>
      <c r="B55" s="3" t="s">
        <v>39</v>
      </c>
      <c r="C55" s="3" t="s">
        <v>40</v>
      </c>
      <c r="D55" s="3" t="s">
        <v>41</v>
      </c>
      <c r="E55" s="3" t="s">
        <v>263</v>
      </c>
      <c r="F55" s="3" t="s">
        <v>272</v>
      </c>
      <c r="G55" s="3" t="s">
        <v>273</v>
      </c>
      <c r="H55" s="3" t="s">
        <v>273</v>
      </c>
      <c r="I55" s="3" t="s">
        <v>274</v>
      </c>
      <c r="J55" s="3" t="s">
        <v>47</v>
      </c>
      <c r="K55" s="3" t="s">
        <v>48</v>
      </c>
      <c r="L55" s="3" t="s">
        <v>41</v>
      </c>
      <c r="M55" s="3" t="s">
        <v>49</v>
      </c>
    </row>
    <row r="56" ht="45" customHeight="1" spans="1:13">
      <c r="A56" s="3" t="s">
        <v>275</v>
      </c>
      <c r="B56" s="3" t="s">
        <v>39</v>
      </c>
      <c r="C56" s="3" t="s">
        <v>40</v>
      </c>
      <c r="D56" s="3" t="s">
        <v>41</v>
      </c>
      <c r="E56" s="3" t="s">
        <v>263</v>
      </c>
      <c r="F56" s="3" t="s">
        <v>276</v>
      </c>
      <c r="G56" s="3" t="s">
        <v>277</v>
      </c>
      <c r="H56" s="3" t="s">
        <v>277</v>
      </c>
      <c r="I56" s="3" t="s">
        <v>278</v>
      </c>
      <c r="J56" s="3" t="s">
        <v>47</v>
      </c>
      <c r="K56" s="3" t="s">
        <v>48</v>
      </c>
      <c r="L56" s="3" t="s">
        <v>41</v>
      </c>
      <c r="M56" s="3" t="s">
        <v>49</v>
      </c>
    </row>
    <row r="57" ht="45" customHeight="1" spans="1:13">
      <c r="A57" s="3" t="s">
        <v>279</v>
      </c>
      <c r="B57" s="3" t="s">
        <v>39</v>
      </c>
      <c r="C57" s="3" t="s">
        <v>40</v>
      </c>
      <c r="D57" s="3" t="s">
        <v>41</v>
      </c>
      <c r="E57" s="3" t="s">
        <v>263</v>
      </c>
      <c r="F57" s="3" t="s">
        <v>280</v>
      </c>
      <c r="G57" s="3" t="s">
        <v>281</v>
      </c>
      <c r="H57" s="3" t="s">
        <v>281</v>
      </c>
      <c r="I57" s="3" t="s">
        <v>282</v>
      </c>
      <c r="J57" s="3" t="s">
        <v>47</v>
      </c>
      <c r="K57" s="3" t="s">
        <v>48</v>
      </c>
      <c r="L57" s="3" t="s">
        <v>41</v>
      </c>
      <c r="M57" s="3" t="s">
        <v>49</v>
      </c>
    </row>
    <row r="58" ht="45" customHeight="1" spans="1:13">
      <c r="A58" s="3" t="s">
        <v>283</v>
      </c>
      <c r="B58" s="3" t="s">
        <v>39</v>
      </c>
      <c r="C58" s="3" t="s">
        <v>40</v>
      </c>
      <c r="D58" s="3" t="s">
        <v>41</v>
      </c>
      <c r="E58" s="3" t="s">
        <v>263</v>
      </c>
      <c r="F58" s="3" t="s">
        <v>284</v>
      </c>
      <c r="G58" s="3" t="s">
        <v>285</v>
      </c>
      <c r="H58" s="3" t="s">
        <v>286</v>
      </c>
      <c r="I58" s="3" t="s">
        <v>287</v>
      </c>
      <c r="J58" s="3" t="s">
        <v>47</v>
      </c>
      <c r="K58" s="3" t="s">
        <v>48</v>
      </c>
      <c r="L58" s="3" t="s">
        <v>41</v>
      </c>
      <c r="M58" s="3" t="s">
        <v>49</v>
      </c>
    </row>
    <row r="59" ht="45" customHeight="1" spans="1:13">
      <c r="A59" s="3" t="s">
        <v>288</v>
      </c>
      <c r="B59" s="3" t="s">
        <v>39</v>
      </c>
      <c r="C59" s="3" t="s">
        <v>40</v>
      </c>
      <c r="D59" s="3" t="s">
        <v>41</v>
      </c>
      <c r="E59" s="3" t="s">
        <v>263</v>
      </c>
      <c r="F59" s="3" t="s">
        <v>289</v>
      </c>
      <c r="G59" s="3" t="s">
        <v>290</v>
      </c>
      <c r="H59" s="3" t="s">
        <v>290</v>
      </c>
      <c r="I59" s="3" t="s">
        <v>291</v>
      </c>
      <c r="J59" s="3" t="s">
        <v>47</v>
      </c>
      <c r="K59" s="3" t="s">
        <v>48</v>
      </c>
      <c r="L59" s="3" t="s">
        <v>41</v>
      </c>
      <c r="M59" s="3" t="s">
        <v>49</v>
      </c>
    </row>
    <row r="60" ht="45" customHeight="1" spans="1:13">
      <c r="A60" s="3" t="s">
        <v>292</v>
      </c>
      <c r="B60" s="3" t="s">
        <v>39</v>
      </c>
      <c r="C60" s="3" t="s">
        <v>40</v>
      </c>
      <c r="D60" s="3" t="s">
        <v>41</v>
      </c>
      <c r="E60" s="3" t="s">
        <v>263</v>
      </c>
      <c r="F60" s="3" t="s">
        <v>293</v>
      </c>
      <c r="G60" s="3" t="s">
        <v>294</v>
      </c>
      <c r="H60" s="3" t="s">
        <v>294</v>
      </c>
      <c r="I60" s="3" t="s">
        <v>295</v>
      </c>
      <c r="J60" s="3" t="s">
        <v>47</v>
      </c>
      <c r="K60" s="3" t="s">
        <v>48</v>
      </c>
      <c r="L60" s="3" t="s">
        <v>41</v>
      </c>
      <c r="M60" s="3" t="s">
        <v>49</v>
      </c>
    </row>
    <row r="61" ht="45" customHeight="1" spans="1:13">
      <c r="A61" s="3" t="s">
        <v>296</v>
      </c>
      <c r="B61" s="3" t="s">
        <v>39</v>
      </c>
      <c r="C61" s="3" t="s">
        <v>40</v>
      </c>
      <c r="D61" s="3" t="s">
        <v>41</v>
      </c>
      <c r="E61" s="3" t="s">
        <v>263</v>
      </c>
      <c r="F61" s="3" t="s">
        <v>297</v>
      </c>
      <c r="G61" s="3" t="s">
        <v>298</v>
      </c>
      <c r="H61" s="3" t="s">
        <v>298</v>
      </c>
      <c r="I61" s="3" t="s">
        <v>299</v>
      </c>
      <c r="J61" s="3" t="s">
        <v>47</v>
      </c>
      <c r="K61" s="3" t="s">
        <v>48</v>
      </c>
      <c r="L61" s="3" t="s">
        <v>41</v>
      </c>
      <c r="M61" s="3" t="s">
        <v>49</v>
      </c>
    </row>
    <row r="62" ht="45" customHeight="1" spans="1:13">
      <c r="A62" s="3" t="s">
        <v>300</v>
      </c>
      <c r="B62" s="3" t="s">
        <v>39</v>
      </c>
      <c r="C62" s="3" t="s">
        <v>40</v>
      </c>
      <c r="D62" s="3" t="s">
        <v>41</v>
      </c>
      <c r="E62" s="3" t="s">
        <v>263</v>
      </c>
      <c r="F62" s="3" t="s">
        <v>301</v>
      </c>
      <c r="G62" s="3" t="s">
        <v>302</v>
      </c>
      <c r="H62" s="3" t="s">
        <v>303</v>
      </c>
      <c r="I62" s="3" t="s">
        <v>304</v>
      </c>
      <c r="J62" s="3" t="s">
        <v>47</v>
      </c>
      <c r="K62" s="3" t="s">
        <v>48</v>
      </c>
      <c r="L62" s="3" t="s">
        <v>41</v>
      </c>
      <c r="M62" s="3" t="s">
        <v>49</v>
      </c>
    </row>
    <row r="63" ht="45" customHeight="1" spans="1:13">
      <c r="A63" s="3" t="s">
        <v>305</v>
      </c>
      <c r="B63" s="3" t="s">
        <v>39</v>
      </c>
      <c r="C63" s="3" t="s">
        <v>40</v>
      </c>
      <c r="D63" s="3" t="s">
        <v>41</v>
      </c>
      <c r="E63" s="3" t="s">
        <v>263</v>
      </c>
      <c r="F63" s="3" t="s">
        <v>306</v>
      </c>
      <c r="G63" s="3" t="s">
        <v>307</v>
      </c>
      <c r="H63" s="3" t="s">
        <v>307</v>
      </c>
      <c r="I63" s="3" t="s">
        <v>308</v>
      </c>
      <c r="J63" s="3" t="s">
        <v>47</v>
      </c>
      <c r="K63" s="3" t="s">
        <v>48</v>
      </c>
      <c r="L63" s="3" t="s">
        <v>41</v>
      </c>
      <c r="M63" s="3" t="s">
        <v>49</v>
      </c>
    </row>
    <row r="64" ht="45" customHeight="1" spans="1:13">
      <c r="A64" s="3" t="s">
        <v>309</v>
      </c>
      <c r="B64" s="3" t="s">
        <v>39</v>
      </c>
      <c r="C64" s="3" t="s">
        <v>40</v>
      </c>
      <c r="D64" s="3" t="s">
        <v>41</v>
      </c>
      <c r="E64" s="3" t="s">
        <v>263</v>
      </c>
      <c r="F64" s="3" t="s">
        <v>310</v>
      </c>
      <c r="G64" s="3" t="s">
        <v>311</v>
      </c>
      <c r="H64" s="3" t="s">
        <v>312</v>
      </c>
      <c r="I64" s="3" t="s">
        <v>313</v>
      </c>
      <c r="J64" s="3" t="s">
        <v>47</v>
      </c>
      <c r="K64" s="3" t="s">
        <v>48</v>
      </c>
      <c r="L64" s="3" t="s">
        <v>41</v>
      </c>
      <c r="M64" s="3" t="s">
        <v>49</v>
      </c>
    </row>
    <row r="65" ht="45" customHeight="1" spans="1:13">
      <c r="A65" s="3" t="s">
        <v>314</v>
      </c>
      <c r="B65" s="3" t="s">
        <v>39</v>
      </c>
      <c r="C65" s="3" t="s">
        <v>40</v>
      </c>
      <c r="D65" s="3" t="s">
        <v>41</v>
      </c>
      <c r="E65" s="3" t="s">
        <v>263</v>
      </c>
      <c r="F65" s="3" t="s">
        <v>315</v>
      </c>
      <c r="G65" s="3" t="s">
        <v>316</v>
      </c>
      <c r="H65" s="3" t="s">
        <v>317</v>
      </c>
      <c r="I65" s="3" t="s">
        <v>318</v>
      </c>
      <c r="J65" s="3" t="s">
        <v>47</v>
      </c>
      <c r="K65" s="3" t="s">
        <v>48</v>
      </c>
      <c r="L65" s="3" t="s">
        <v>41</v>
      </c>
      <c r="M65" s="3" t="s">
        <v>49</v>
      </c>
    </row>
    <row r="66" ht="45" customHeight="1" spans="1:13">
      <c r="A66" s="3" t="s">
        <v>319</v>
      </c>
      <c r="B66" s="3" t="s">
        <v>39</v>
      </c>
      <c r="C66" s="3" t="s">
        <v>40</v>
      </c>
      <c r="D66" s="3" t="s">
        <v>41</v>
      </c>
      <c r="E66" s="3" t="s">
        <v>263</v>
      </c>
      <c r="F66" s="3" t="s">
        <v>320</v>
      </c>
      <c r="G66" s="3" t="s">
        <v>321</v>
      </c>
      <c r="H66" s="3" t="s">
        <v>321</v>
      </c>
      <c r="I66" s="3" t="s">
        <v>322</v>
      </c>
      <c r="J66" s="3" t="s">
        <v>47</v>
      </c>
      <c r="K66" s="3" t="s">
        <v>48</v>
      </c>
      <c r="L66" s="3" t="s">
        <v>41</v>
      </c>
      <c r="M66" s="3" t="s">
        <v>49</v>
      </c>
    </row>
    <row r="67" ht="45" customHeight="1" spans="1:13">
      <c r="A67" s="3" t="s">
        <v>323</v>
      </c>
      <c r="B67" s="3" t="s">
        <v>39</v>
      </c>
      <c r="C67" s="3" t="s">
        <v>40</v>
      </c>
      <c r="D67" s="3" t="s">
        <v>41</v>
      </c>
      <c r="E67" s="3" t="s">
        <v>263</v>
      </c>
      <c r="F67" s="3" t="s">
        <v>324</v>
      </c>
      <c r="G67" s="3" t="s">
        <v>325</v>
      </c>
      <c r="H67" s="3" t="s">
        <v>325</v>
      </c>
      <c r="I67" s="3" t="s">
        <v>326</v>
      </c>
      <c r="J67" s="3" t="s">
        <v>47</v>
      </c>
      <c r="K67" s="3" t="s">
        <v>48</v>
      </c>
      <c r="L67" s="3" t="s">
        <v>41</v>
      </c>
      <c r="M67" s="3" t="s">
        <v>49</v>
      </c>
    </row>
    <row r="68" ht="45" customHeight="1" spans="1:13">
      <c r="A68" s="3" t="s">
        <v>327</v>
      </c>
      <c r="B68" s="3" t="s">
        <v>39</v>
      </c>
      <c r="C68" s="3" t="s">
        <v>40</v>
      </c>
      <c r="D68" s="3" t="s">
        <v>41</v>
      </c>
      <c r="E68" s="3" t="s">
        <v>263</v>
      </c>
      <c r="F68" s="3" t="s">
        <v>328</v>
      </c>
      <c r="G68" s="3" t="s">
        <v>329</v>
      </c>
      <c r="H68" s="3" t="s">
        <v>329</v>
      </c>
      <c r="I68" s="3" t="s">
        <v>330</v>
      </c>
      <c r="J68" s="3" t="s">
        <v>47</v>
      </c>
      <c r="K68" s="3" t="s">
        <v>48</v>
      </c>
      <c r="L68" s="3" t="s">
        <v>41</v>
      </c>
      <c r="M68" s="3" t="s">
        <v>49</v>
      </c>
    </row>
    <row r="69" ht="45" customHeight="1" spans="1:13">
      <c r="A69" s="3" t="s">
        <v>331</v>
      </c>
      <c r="B69" s="3" t="s">
        <v>39</v>
      </c>
      <c r="C69" s="3" t="s">
        <v>40</v>
      </c>
      <c r="D69" s="3" t="s">
        <v>41</v>
      </c>
      <c r="E69" s="3" t="s">
        <v>42</v>
      </c>
      <c r="F69" s="3" t="s">
        <v>332</v>
      </c>
      <c r="G69" s="3" t="s">
        <v>333</v>
      </c>
      <c r="H69" s="3" t="s">
        <v>44</v>
      </c>
      <c r="I69" s="3" t="s">
        <v>334</v>
      </c>
      <c r="J69" s="3" t="s">
        <v>47</v>
      </c>
      <c r="K69" s="3" t="s">
        <v>48</v>
      </c>
      <c r="L69" s="3" t="s">
        <v>41</v>
      </c>
      <c r="M69" s="3" t="s">
        <v>49</v>
      </c>
    </row>
    <row r="70" ht="45" customHeight="1" spans="1:13">
      <c r="A70" s="3" t="s">
        <v>335</v>
      </c>
      <c r="B70" s="3" t="s">
        <v>39</v>
      </c>
      <c r="C70" s="3" t="s">
        <v>40</v>
      </c>
      <c r="D70" s="3" t="s">
        <v>41</v>
      </c>
      <c r="E70" s="3" t="s">
        <v>263</v>
      </c>
      <c r="F70" s="3" t="s">
        <v>336</v>
      </c>
      <c r="G70" s="3" t="s">
        <v>337</v>
      </c>
      <c r="H70" s="3" t="s">
        <v>337</v>
      </c>
      <c r="I70" s="3" t="s">
        <v>338</v>
      </c>
      <c r="J70" s="3" t="s">
        <v>47</v>
      </c>
      <c r="K70" s="3" t="s">
        <v>48</v>
      </c>
      <c r="L70" s="3" t="s">
        <v>41</v>
      </c>
      <c r="M70" s="3" t="s">
        <v>49</v>
      </c>
    </row>
    <row r="71" ht="45" customHeight="1" spans="1:13">
      <c r="A71" s="3" t="s">
        <v>339</v>
      </c>
      <c r="B71" s="3" t="s">
        <v>39</v>
      </c>
      <c r="C71" s="3" t="s">
        <v>40</v>
      </c>
      <c r="D71" s="3" t="s">
        <v>41</v>
      </c>
      <c r="E71" s="3" t="s">
        <v>340</v>
      </c>
      <c r="F71" s="3" t="s">
        <v>340</v>
      </c>
      <c r="G71" s="3" t="s">
        <v>341</v>
      </c>
      <c r="H71" s="3" t="s">
        <v>342</v>
      </c>
      <c r="I71" s="3" t="s">
        <v>343</v>
      </c>
      <c r="J71" s="3" t="s">
        <v>47</v>
      </c>
      <c r="K71" s="3" t="s">
        <v>48</v>
      </c>
      <c r="L71" s="3" t="s">
        <v>41</v>
      </c>
      <c r="M71" s="3" t="s">
        <v>181</v>
      </c>
    </row>
    <row r="72" ht="45" customHeight="1" spans="1:13">
      <c r="A72" s="3" t="s">
        <v>344</v>
      </c>
      <c r="B72" s="3" t="s">
        <v>39</v>
      </c>
      <c r="C72" s="3" t="s">
        <v>104</v>
      </c>
      <c r="D72" s="3" t="s">
        <v>345</v>
      </c>
      <c r="E72" s="3" t="s">
        <v>87</v>
      </c>
      <c r="F72" s="3" t="s">
        <v>177</v>
      </c>
      <c r="G72" s="3" t="s">
        <v>178</v>
      </c>
      <c r="H72" s="3" t="s">
        <v>346</v>
      </c>
      <c r="I72" s="3" t="s">
        <v>347</v>
      </c>
      <c r="J72" s="3" t="s">
        <v>47</v>
      </c>
      <c r="K72" s="3" t="s">
        <v>348</v>
      </c>
      <c r="L72" s="3" t="s">
        <v>345</v>
      </c>
      <c r="M72" s="3" t="s">
        <v>49</v>
      </c>
    </row>
    <row r="73" ht="45" customHeight="1" spans="1:13">
      <c r="A73" s="3" t="s">
        <v>349</v>
      </c>
      <c r="B73" s="3" t="s">
        <v>39</v>
      </c>
      <c r="C73" s="3" t="s">
        <v>104</v>
      </c>
      <c r="D73" s="3" t="s">
        <v>345</v>
      </c>
      <c r="E73" s="3" t="s">
        <v>183</v>
      </c>
      <c r="F73" s="3" t="s">
        <v>184</v>
      </c>
      <c r="G73" s="3" t="s">
        <v>185</v>
      </c>
      <c r="H73" s="3" t="s">
        <v>185</v>
      </c>
      <c r="I73" s="3" t="s">
        <v>350</v>
      </c>
      <c r="J73" s="3" t="s">
        <v>47</v>
      </c>
      <c r="K73" s="3" t="s">
        <v>348</v>
      </c>
      <c r="L73" s="3" t="s">
        <v>345</v>
      </c>
      <c r="M73" s="3" t="s">
        <v>49</v>
      </c>
    </row>
    <row r="74" ht="45" customHeight="1" spans="1:13">
      <c r="A74" s="3" t="s">
        <v>351</v>
      </c>
      <c r="B74" s="3" t="s">
        <v>39</v>
      </c>
      <c r="C74" s="3" t="s">
        <v>104</v>
      </c>
      <c r="D74" s="3" t="s">
        <v>345</v>
      </c>
      <c r="E74" s="3" t="s">
        <v>183</v>
      </c>
      <c r="F74" s="3" t="s">
        <v>189</v>
      </c>
      <c r="G74" s="3" t="s">
        <v>190</v>
      </c>
      <c r="H74" s="3" t="s">
        <v>352</v>
      </c>
      <c r="I74" s="3" t="s">
        <v>353</v>
      </c>
      <c r="J74" s="3" t="s">
        <v>47</v>
      </c>
      <c r="K74" s="3" t="s">
        <v>348</v>
      </c>
      <c r="L74" s="3" t="s">
        <v>345</v>
      </c>
      <c r="M74" s="3" t="s">
        <v>49</v>
      </c>
    </row>
    <row r="75" ht="45" customHeight="1" spans="1:13">
      <c r="A75" s="3" t="s">
        <v>354</v>
      </c>
      <c r="B75" s="3" t="s">
        <v>39</v>
      </c>
      <c r="C75" s="3" t="s">
        <v>104</v>
      </c>
      <c r="D75" s="3" t="s">
        <v>345</v>
      </c>
      <c r="E75" s="3" t="s">
        <v>183</v>
      </c>
      <c r="F75" s="3" t="s">
        <v>194</v>
      </c>
      <c r="G75" s="3" t="s">
        <v>195</v>
      </c>
      <c r="H75" s="3" t="s">
        <v>355</v>
      </c>
      <c r="I75" s="3" t="s">
        <v>356</v>
      </c>
      <c r="J75" s="3" t="s">
        <v>47</v>
      </c>
      <c r="K75" s="3" t="s">
        <v>348</v>
      </c>
      <c r="L75" s="3" t="s">
        <v>345</v>
      </c>
      <c r="M75" s="3" t="s">
        <v>49</v>
      </c>
    </row>
    <row r="76" ht="45" customHeight="1" spans="1:13">
      <c r="A76" s="3" t="s">
        <v>357</v>
      </c>
      <c r="B76" s="3" t="s">
        <v>39</v>
      </c>
      <c r="C76" s="3" t="s">
        <v>104</v>
      </c>
      <c r="D76" s="3" t="s">
        <v>345</v>
      </c>
      <c r="E76" s="3" t="s">
        <v>183</v>
      </c>
      <c r="F76" s="3" t="s">
        <v>199</v>
      </c>
      <c r="G76" s="3" t="s">
        <v>200</v>
      </c>
      <c r="H76" s="3" t="s">
        <v>200</v>
      </c>
      <c r="I76" s="3" t="s">
        <v>201</v>
      </c>
      <c r="J76" s="3" t="s">
        <v>47</v>
      </c>
      <c r="K76" s="3" t="s">
        <v>348</v>
      </c>
      <c r="L76" s="3" t="s">
        <v>345</v>
      </c>
      <c r="M76" s="3" t="s">
        <v>49</v>
      </c>
    </row>
    <row r="77" ht="45" customHeight="1" spans="1:13">
      <c r="A77" s="3" t="s">
        <v>358</v>
      </c>
      <c r="B77" s="3" t="s">
        <v>39</v>
      </c>
      <c r="C77" s="3" t="s">
        <v>104</v>
      </c>
      <c r="D77" s="3" t="s">
        <v>345</v>
      </c>
      <c r="E77" s="3" t="s">
        <v>183</v>
      </c>
      <c r="F77" s="3" t="s">
        <v>203</v>
      </c>
      <c r="G77" s="3" t="s">
        <v>204</v>
      </c>
      <c r="H77" s="3" t="s">
        <v>205</v>
      </c>
      <c r="I77" s="3" t="s">
        <v>206</v>
      </c>
      <c r="J77" s="3" t="s">
        <v>47</v>
      </c>
      <c r="K77" s="3" t="s">
        <v>348</v>
      </c>
      <c r="L77" s="3" t="s">
        <v>345</v>
      </c>
      <c r="M77" s="3" t="s">
        <v>49</v>
      </c>
    </row>
    <row r="78" ht="45" customHeight="1" spans="1:13">
      <c r="A78" s="3" t="s">
        <v>359</v>
      </c>
      <c r="B78" s="3" t="s">
        <v>39</v>
      </c>
      <c r="C78" s="3" t="s">
        <v>104</v>
      </c>
      <c r="D78" s="3" t="s">
        <v>345</v>
      </c>
      <c r="E78" s="3" t="s">
        <v>183</v>
      </c>
      <c r="F78" s="3" t="s">
        <v>214</v>
      </c>
      <c r="G78" s="3" t="s">
        <v>215</v>
      </c>
      <c r="H78" s="3" t="s">
        <v>360</v>
      </c>
      <c r="I78" s="3" t="s">
        <v>361</v>
      </c>
      <c r="J78" s="3" t="s">
        <v>47</v>
      </c>
      <c r="K78" s="3" t="s">
        <v>348</v>
      </c>
      <c r="L78" s="3" t="s">
        <v>345</v>
      </c>
      <c r="M78" s="3" t="s">
        <v>49</v>
      </c>
    </row>
    <row r="79" ht="45" customHeight="1" spans="1:13">
      <c r="A79" s="3" t="s">
        <v>362</v>
      </c>
      <c r="B79" s="3" t="s">
        <v>39</v>
      </c>
      <c r="C79" s="3" t="s">
        <v>104</v>
      </c>
      <c r="D79" s="3" t="s">
        <v>345</v>
      </c>
      <c r="E79" s="3" t="s">
        <v>183</v>
      </c>
      <c r="F79" s="3" t="s">
        <v>219</v>
      </c>
      <c r="G79" s="3" t="s">
        <v>220</v>
      </c>
      <c r="H79" s="3" t="s">
        <v>220</v>
      </c>
      <c r="I79" s="3" t="s">
        <v>363</v>
      </c>
      <c r="J79" s="3" t="s">
        <v>47</v>
      </c>
      <c r="K79" s="3" t="s">
        <v>348</v>
      </c>
      <c r="L79" s="3" t="s">
        <v>345</v>
      </c>
      <c r="M79" s="3" t="s">
        <v>49</v>
      </c>
    </row>
    <row r="80" ht="45" customHeight="1" spans="1:13">
      <c r="A80" s="3" t="s">
        <v>364</v>
      </c>
      <c r="B80" s="3" t="s">
        <v>39</v>
      </c>
      <c r="C80" s="3" t="s">
        <v>104</v>
      </c>
      <c r="D80" s="3" t="s">
        <v>345</v>
      </c>
      <c r="E80" s="3" t="s">
        <v>208</v>
      </c>
      <c r="F80" s="3" t="s">
        <v>209</v>
      </c>
      <c r="G80" s="3" t="s">
        <v>210</v>
      </c>
      <c r="H80" s="3" t="s">
        <v>365</v>
      </c>
      <c r="I80" s="3" t="s">
        <v>366</v>
      </c>
      <c r="J80" s="3" t="s">
        <v>47</v>
      </c>
      <c r="K80" s="3" t="s">
        <v>348</v>
      </c>
      <c r="L80" s="3" t="s">
        <v>345</v>
      </c>
      <c r="M80" s="3" t="s">
        <v>49</v>
      </c>
    </row>
    <row r="81" ht="45" customHeight="1" spans="1:13">
      <c r="A81" s="3" t="s">
        <v>367</v>
      </c>
      <c r="B81" s="3" t="s">
        <v>39</v>
      </c>
      <c r="C81" s="3" t="s">
        <v>104</v>
      </c>
      <c r="D81" s="3" t="s">
        <v>345</v>
      </c>
      <c r="E81" s="3" t="s">
        <v>183</v>
      </c>
      <c r="F81" s="3" t="s">
        <v>224</v>
      </c>
      <c r="G81" s="3" t="s">
        <v>225</v>
      </c>
      <c r="H81" s="3" t="s">
        <v>360</v>
      </c>
      <c r="I81" s="3" t="s">
        <v>368</v>
      </c>
      <c r="J81" s="3" t="s">
        <v>47</v>
      </c>
      <c r="K81" s="3" t="s">
        <v>348</v>
      </c>
      <c r="L81" s="3" t="s">
        <v>345</v>
      </c>
      <c r="M81" s="3" t="s">
        <v>49</v>
      </c>
    </row>
    <row r="82" ht="45" customHeight="1" spans="1:13">
      <c r="A82" s="3" t="s">
        <v>369</v>
      </c>
      <c r="B82" s="3" t="s">
        <v>39</v>
      </c>
      <c r="C82" s="3" t="s">
        <v>104</v>
      </c>
      <c r="D82" s="3" t="s">
        <v>345</v>
      </c>
      <c r="E82" s="3" t="s">
        <v>183</v>
      </c>
      <c r="F82" s="3" t="s">
        <v>228</v>
      </c>
      <c r="G82" s="3" t="s">
        <v>229</v>
      </c>
      <c r="H82" s="3" t="s">
        <v>233</v>
      </c>
      <c r="I82" s="3" t="s">
        <v>370</v>
      </c>
      <c r="J82" s="3" t="s">
        <v>47</v>
      </c>
      <c r="K82" s="3" t="s">
        <v>348</v>
      </c>
      <c r="L82" s="3" t="s">
        <v>345</v>
      </c>
      <c r="M82" s="3" t="s">
        <v>49</v>
      </c>
    </row>
    <row r="83" ht="45" customHeight="1" spans="1:13">
      <c r="A83" s="3" t="s">
        <v>371</v>
      </c>
      <c r="B83" s="3" t="s">
        <v>39</v>
      </c>
      <c r="C83" s="3" t="s">
        <v>104</v>
      </c>
      <c r="D83" s="3" t="s">
        <v>345</v>
      </c>
      <c r="E83" s="3" t="s">
        <v>183</v>
      </c>
      <c r="F83" s="3" t="s">
        <v>232</v>
      </c>
      <c r="G83" s="3" t="s">
        <v>233</v>
      </c>
      <c r="H83" s="3" t="s">
        <v>372</v>
      </c>
      <c r="I83" s="3" t="s">
        <v>373</v>
      </c>
      <c r="J83" s="3" t="s">
        <v>47</v>
      </c>
      <c r="K83" s="3" t="s">
        <v>348</v>
      </c>
      <c r="L83" s="3" t="s">
        <v>345</v>
      </c>
      <c r="M83" s="3" t="s">
        <v>49</v>
      </c>
    </row>
    <row r="84" ht="45" customHeight="1" spans="1:13">
      <c r="A84" s="3" t="s">
        <v>374</v>
      </c>
      <c r="B84" s="3" t="s">
        <v>39</v>
      </c>
      <c r="C84" s="3" t="s">
        <v>104</v>
      </c>
      <c r="D84" s="3" t="s">
        <v>345</v>
      </c>
      <c r="E84" s="3" t="s">
        <v>183</v>
      </c>
      <c r="F84" s="3" t="s">
        <v>237</v>
      </c>
      <c r="G84" s="3" t="s">
        <v>238</v>
      </c>
      <c r="H84" s="3" t="s">
        <v>238</v>
      </c>
      <c r="I84" s="3" t="s">
        <v>375</v>
      </c>
      <c r="J84" s="3" t="s">
        <v>47</v>
      </c>
      <c r="K84" s="3" t="s">
        <v>348</v>
      </c>
      <c r="L84" s="3" t="s">
        <v>345</v>
      </c>
      <c r="M84" s="3" t="s">
        <v>49</v>
      </c>
    </row>
    <row r="85" ht="45" customHeight="1" spans="1:13">
      <c r="A85" s="3" t="s">
        <v>376</v>
      </c>
      <c r="B85" s="3" t="s">
        <v>39</v>
      </c>
      <c r="C85" s="3" t="s">
        <v>104</v>
      </c>
      <c r="D85" s="3" t="s">
        <v>345</v>
      </c>
      <c r="E85" s="3" t="s">
        <v>183</v>
      </c>
      <c r="F85" s="3" t="s">
        <v>242</v>
      </c>
      <c r="G85" s="3" t="s">
        <v>243</v>
      </c>
      <c r="H85" s="3" t="s">
        <v>377</v>
      </c>
      <c r="I85" s="3" t="s">
        <v>378</v>
      </c>
      <c r="J85" s="3" t="s">
        <v>47</v>
      </c>
      <c r="K85" s="3" t="s">
        <v>348</v>
      </c>
      <c r="L85" s="3" t="s">
        <v>345</v>
      </c>
      <c r="M85" s="3" t="s">
        <v>49</v>
      </c>
    </row>
    <row r="86" ht="45" customHeight="1" spans="1:13">
      <c r="A86" s="3" t="s">
        <v>379</v>
      </c>
      <c r="B86" s="3" t="s">
        <v>39</v>
      </c>
      <c r="C86" s="3" t="s">
        <v>104</v>
      </c>
      <c r="D86" s="3" t="s">
        <v>345</v>
      </c>
      <c r="E86" s="3" t="s">
        <v>183</v>
      </c>
      <c r="F86" s="3" t="s">
        <v>247</v>
      </c>
      <c r="G86" s="3" t="s">
        <v>248</v>
      </c>
      <c r="H86" s="3" t="s">
        <v>380</v>
      </c>
      <c r="I86" s="3" t="s">
        <v>381</v>
      </c>
      <c r="J86" s="3" t="s">
        <v>47</v>
      </c>
      <c r="K86" s="3" t="s">
        <v>348</v>
      </c>
      <c r="L86" s="3" t="s">
        <v>345</v>
      </c>
      <c r="M86" s="3" t="s">
        <v>49</v>
      </c>
    </row>
    <row r="87" ht="45" customHeight="1" spans="1:13">
      <c r="A87" s="3" t="s">
        <v>382</v>
      </c>
      <c r="B87" s="3" t="s">
        <v>39</v>
      </c>
      <c r="C87" s="3" t="s">
        <v>104</v>
      </c>
      <c r="D87" s="3" t="s">
        <v>345</v>
      </c>
      <c r="E87" s="3" t="s">
        <v>208</v>
      </c>
      <c r="F87" s="3" t="s">
        <v>252</v>
      </c>
      <c r="G87" s="3" t="s">
        <v>253</v>
      </c>
      <c r="H87" s="3" t="s">
        <v>383</v>
      </c>
      <c r="I87" s="3" t="s">
        <v>384</v>
      </c>
      <c r="J87" s="3" t="s">
        <v>47</v>
      </c>
      <c r="K87" s="3" t="s">
        <v>348</v>
      </c>
      <c r="L87" s="3" t="s">
        <v>345</v>
      </c>
      <c r="M87" s="3" t="s">
        <v>49</v>
      </c>
    </row>
    <row r="88" ht="45" customHeight="1" spans="1:13">
      <c r="A88" s="3" t="s">
        <v>385</v>
      </c>
      <c r="B88" s="3" t="s">
        <v>39</v>
      </c>
      <c r="C88" s="3" t="s">
        <v>104</v>
      </c>
      <c r="D88" s="3" t="s">
        <v>345</v>
      </c>
      <c r="E88" s="3" t="s">
        <v>257</v>
      </c>
      <c r="F88" s="3" t="s">
        <v>258</v>
      </c>
      <c r="G88" s="3" t="s">
        <v>259</v>
      </c>
      <c r="H88" s="3" t="s">
        <v>260</v>
      </c>
      <c r="I88" s="3" t="s">
        <v>261</v>
      </c>
      <c r="J88" s="3" t="s">
        <v>47</v>
      </c>
      <c r="K88" s="3" t="s">
        <v>348</v>
      </c>
      <c r="L88" s="3" t="s">
        <v>345</v>
      </c>
      <c r="M88" s="3" t="s">
        <v>49</v>
      </c>
    </row>
    <row r="89" ht="45" customHeight="1" spans="1:13">
      <c r="A89" s="3" t="s">
        <v>386</v>
      </c>
      <c r="B89" s="3" t="s">
        <v>39</v>
      </c>
      <c r="C89" s="3" t="s">
        <v>104</v>
      </c>
      <c r="D89" s="3" t="s">
        <v>345</v>
      </c>
      <c r="E89" s="3" t="s">
        <v>263</v>
      </c>
      <c r="F89" s="3" t="s">
        <v>264</v>
      </c>
      <c r="G89" s="3" t="s">
        <v>265</v>
      </c>
      <c r="H89" s="3" t="s">
        <v>265</v>
      </c>
      <c r="I89" s="3" t="s">
        <v>266</v>
      </c>
      <c r="J89" s="3" t="s">
        <v>47</v>
      </c>
      <c r="K89" s="3" t="s">
        <v>348</v>
      </c>
      <c r="L89" s="3" t="s">
        <v>345</v>
      </c>
      <c r="M89" s="3" t="s">
        <v>49</v>
      </c>
    </row>
    <row r="90" ht="45" customHeight="1" spans="1:13">
      <c r="A90" s="3" t="s">
        <v>387</v>
      </c>
      <c r="B90" s="3" t="s">
        <v>39</v>
      </c>
      <c r="C90" s="3" t="s">
        <v>104</v>
      </c>
      <c r="D90" s="3" t="s">
        <v>345</v>
      </c>
      <c r="E90" s="3" t="s">
        <v>263</v>
      </c>
      <c r="F90" s="3" t="s">
        <v>268</v>
      </c>
      <c r="G90" s="3" t="s">
        <v>269</v>
      </c>
      <c r="H90" s="3" t="s">
        <v>269</v>
      </c>
      <c r="I90" s="3" t="s">
        <v>270</v>
      </c>
      <c r="J90" s="3" t="s">
        <v>47</v>
      </c>
      <c r="K90" s="3" t="s">
        <v>348</v>
      </c>
      <c r="L90" s="3" t="s">
        <v>345</v>
      </c>
      <c r="M90" s="3" t="s">
        <v>49</v>
      </c>
    </row>
    <row r="91" ht="45" customHeight="1" spans="1:13">
      <c r="A91" s="3" t="s">
        <v>388</v>
      </c>
      <c r="B91" s="3" t="s">
        <v>39</v>
      </c>
      <c r="C91" s="3" t="s">
        <v>104</v>
      </c>
      <c r="D91" s="3" t="s">
        <v>345</v>
      </c>
      <c r="E91" s="3" t="s">
        <v>263</v>
      </c>
      <c r="F91" s="3" t="s">
        <v>276</v>
      </c>
      <c r="G91" s="3" t="s">
        <v>277</v>
      </c>
      <c r="H91" s="3" t="s">
        <v>277</v>
      </c>
      <c r="I91" s="3" t="s">
        <v>278</v>
      </c>
      <c r="J91" s="3" t="s">
        <v>47</v>
      </c>
      <c r="K91" s="3" t="s">
        <v>348</v>
      </c>
      <c r="L91" s="3" t="s">
        <v>345</v>
      </c>
      <c r="M91" s="3" t="s">
        <v>49</v>
      </c>
    </row>
    <row r="92" ht="45" customHeight="1" spans="1:13">
      <c r="A92" s="3" t="s">
        <v>389</v>
      </c>
      <c r="B92" s="3" t="s">
        <v>39</v>
      </c>
      <c r="C92" s="3" t="s">
        <v>104</v>
      </c>
      <c r="D92" s="3" t="s">
        <v>345</v>
      </c>
      <c r="E92" s="3" t="s">
        <v>263</v>
      </c>
      <c r="F92" s="3" t="s">
        <v>280</v>
      </c>
      <c r="G92" s="3" t="s">
        <v>281</v>
      </c>
      <c r="H92" s="3" t="s">
        <v>281</v>
      </c>
      <c r="I92" s="3" t="s">
        <v>282</v>
      </c>
      <c r="J92" s="3" t="s">
        <v>47</v>
      </c>
      <c r="K92" s="3" t="s">
        <v>348</v>
      </c>
      <c r="L92" s="3" t="s">
        <v>345</v>
      </c>
      <c r="M92" s="3" t="s">
        <v>49</v>
      </c>
    </row>
    <row r="93" ht="45" customHeight="1" spans="1:13">
      <c r="A93" s="3" t="s">
        <v>390</v>
      </c>
      <c r="B93" s="3" t="s">
        <v>39</v>
      </c>
      <c r="C93" s="3" t="s">
        <v>104</v>
      </c>
      <c r="D93" s="3" t="s">
        <v>345</v>
      </c>
      <c r="E93" s="3" t="s">
        <v>263</v>
      </c>
      <c r="F93" s="3" t="s">
        <v>272</v>
      </c>
      <c r="G93" s="3" t="s">
        <v>273</v>
      </c>
      <c r="H93" s="3" t="s">
        <v>273</v>
      </c>
      <c r="I93" s="3" t="s">
        <v>274</v>
      </c>
      <c r="J93" s="3" t="s">
        <v>47</v>
      </c>
      <c r="K93" s="3" t="s">
        <v>348</v>
      </c>
      <c r="L93" s="3" t="s">
        <v>345</v>
      </c>
      <c r="M93" s="3" t="s">
        <v>49</v>
      </c>
    </row>
    <row r="94" ht="45" customHeight="1" spans="1:13">
      <c r="A94" s="3" t="s">
        <v>391</v>
      </c>
      <c r="B94" s="3" t="s">
        <v>39</v>
      </c>
      <c r="C94" s="3" t="s">
        <v>104</v>
      </c>
      <c r="D94" s="3" t="s">
        <v>345</v>
      </c>
      <c r="E94" s="3" t="s">
        <v>263</v>
      </c>
      <c r="F94" s="3" t="s">
        <v>284</v>
      </c>
      <c r="G94" s="3" t="s">
        <v>285</v>
      </c>
      <c r="H94" s="3" t="s">
        <v>286</v>
      </c>
      <c r="I94" s="3" t="s">
        <v>287</v>
      </c>
      <c r="J94" s="3" t="s">
        <v>47</v>
      </c>
      <c r="K94" s="3" t="s">
        <v>348</v>
      </c>
      <c r="L94" s="3" t="s">
        <v>345</v>
      </c>
      <c r="M94" s="3" t="s">
        <v>49</v>
      </c>
    </row>
    <row r="95" ht="45" customHeight="1" spans="1:13">
      <c r="A95" s="3" t="s">
        <v>392</v>
      </c>
      <c r="B95" s="3" t="s">
        <v>39</v>
      </c>
      <c r="C95" s="3" t="s">
        <v>104</v>
      </c>
      <c r="D95" s="3" t="s">
        <v>345</v>
      </c>
      <c r="E95" s="3" t="s">
        <v>263</v>
      </c>
      <c r="F95" s="3" t="s">
        <v>289</v>
      </c>
      <c r="G95" s="3" t="s">
        <v>290</v>
      </c>
      <c r="H95" s="3" t="s">
        <v>290</v>
      </c>
      <c r="I95" s="3" t="s">
        <v>291</v>
      </c>
      <c r="J95" s="3" t="s">
        <v>47</v>
      </c>
      <c r="K95" s="3" t="s">
        <v>348</v>
      </c>
      <c r="L95" s="3" t="s">
        <v>345</v>
      </c>
      <c r="M95" s="3" t="s">
        <v>49</v>
      </c>
    </row>
    <row r="96" ht="45" customHeight="1" spans="1:13">
      <c r="A96" s="3" t="s">
        <v>393</v>
      </c>
      <c r="B96" s="3" t="s">
        <v>39</v>
      </c>
      <c r="C96" s="3" t="s">
        <v>104</v>
      </c>
      <c r="D96" s="3" t="s">
        <v>345</v>
      </c>
      <c r="E96" s="3" t="s">
        <v>263</v>
      </c>
      <c r="F96" s="3" t="s">
        <v>293</v>
      </c>
      <c r="G96" s="3" t="s">
        <v>294</v>
      </c>
      <c r="H96" s="3" t="s">
        <v>294</v>
      </c>
      <c r="I96" s="3" t="s">
        <v>295</v>
      </c>
      <c r="J96" s="3" t="s">
        <v>47</v>
      </c>
      <c r="K96" s="3" t="s">
        <v>348</v>
      </c>
      <c r="L96" s="3" t="s">
        <v>345</v>
      </c>
      <c r="M96" s="3" t="s">
        <v>49</v>
      </c>
    </row>
    <row r="97" ht="45" customHeight="1" spans="1:13">
      <c r="A97" s="3" t="s">
        <v>394</v>
      </c>
      <c r="B97" s="3" t="s">
        <v>39</v>
      </c>
      <c r="C97" s="3" t="s">
        <v>104</v>
      </c>
      <c r="D97" s="3" t="s">
        <v>345</v>
      </c>
      <c r="E97" s="3" t="s">
        <v>263</v>
      </c>
      <c r="F97" s="3" t="s">
        <v>297</v>
      </c>
      <c r="G97" s="3" t="s">
        <v>298</v>
      </c>
      <c r="H97" s="3" t="s">
        <v>298</v>
      </c>
      <c r="I97" s="3" t="s">
        <v>299</v>
      </c>
      <c r="J97" s="3" t="s">
        <v>47</v>
      </c>
      <c r="K97" s="3" t="s">
        <v>348</v>
      </c>
      <c r="L97" s="3" t="s">
        <v>345</v>
      </c>
      <c r="M97" s="3" t="s">
        <v>49</v>
      </c>
    </row>
    <row r="98" ht="45" customHeight="1" spans="1:13">
      <c r="A98" s="3" t="s">
        <v>395</v>
      </c>
      <c r="B98" s="3" t="s">
        <v>39</v>
      </c>
      <c r="C98" s="3" t="s">
        <v>104</v>
      </c>
      <c r="D98" s="3" t="s">
        <v>345</v>
      </c>
      <c r="E98" s="3" t="s">
        <v>263</v>
      </c>
      <c r="F98" s="3" t="s">
        <v>306</v>
      </c>
      <c r="G98" s="3" t="s">
        <v>307</v>
      </c>
      <c r="H98" s="3" t="s">
        <v>307</v>
      </c>
      <c r="I98" s="3" t="s">
        <v>308</v>
      </c>
      <c r="J98" s="3" t="s">
        <v>47</v>
      </c>
      <c r="K98" s="3" t="s">
        <v>348</v>
      </c>
      <c r="L98" s="3" t="s">
        <v>345</v>
      </c>
      <c r="M98" s="3" t="s">
        <v>49</v>
      </c>
    </row>
    <row r="99" ht="45" customHeight="1" spans="1:13">
      <c r="A99" s="3" t="s">
        <v>396</v>
      </c>
      <c r="B99" s="3" t="s">
        <v>39</v>
      </c>
      <c r="C99" s="3" t="s">
        <v>104</v>
      </c>
      <c r="D99" s="3" t="s">
        <v>345</v>
      </c>
      <c r="E99" s="3" t="s">
        <v>263</v>
      </c>
      <c r="F99" s="3" t="s">
        <v>310</v>
      </c>
      <c r="G99" s="3" t="s">
        <v>311</v>
      </c>
      <c r="H99" s="3" t="s">
        <v>312</v>
      </c>
      <c r="I99" s="3" t="s">
        <v>313</v>
      </c>
      <c r="J99" s="3" t="s">
        <v>47</v>
      </c>
      <c r="K99" s="3" t="s">
        <v>348</v>
      </c>
      <c r="L99" s="3" t="s">
        <v>345</v>
      </c>
      <c r="M99" s="3" t="s">
        <v>49</v>
      </c>
    </row>
    <row r="100" ht="45" customHeight="1" spans="1:13">
      <c r="A100" s="3" t="s">
        <v>397</v>
      </c>
      <c r="B100" s="3" t="s">
        <v>39</v>
      </c>
      <c r="C100" s="3" t="s">
        <v>104</v>
      </c>
      <c r="D100" s="3" t="s">
        <v>345</v>
      </c>
      <c r="E100" s="3" t="s">
        <v>263</v>
      </c>
      <c r="F100" s="3" t="s">
        <v>301</v>
      </c>
      <c r="G100" s="3" t="s">
        <v>302</v>
      </c>
      <c r="H100" s="3" t="s">
        <v>303</v>
      </c>
      <c r="I100" s="3" t="s">
        <v>304</v>
      </c>
      <c r="J100" s="3" t="s">
        <v>47</v>
      </c>
      <c r="K100" s="3" t="s">
        <v>348</v>
      </c>
      <c r="L100" s="3" t="s">
        <v>345</v>
      </c>
      <c r="M100" s="3" t="s">
        <v>49</v>
      </c>
    </row>
    <row r="101" ht="45" customHeight="1" spans="1:13">
      <c r="A101" s="3" t="s">
        <v>398</v>
      </c>
      <c r="B101" s="3" t="s">
        <v>39</v>
      </c>
      <c r="C101" s="3" t="s">
        <v>104</v>
      </c>
      <c r="D101" s="3" t="s">
        <v>345</v>
      </c>
      <c r="E101" s="3" t="s">
        <v>263</v>
      </c>
      <c r="F101" s="3" t="s">
        <v>315</v>
      </c>
      <c r="G101" s="3" t="s">
        <v>316</v>
      </c>
      <c r="H101" s="3" t="s">
        <v>317</v>
      </c>
      <c r="I101" s="3" t="s">
        <v>318</v>
      </c>
      <c r="J101" s="3" t="s">
        <v>47</v>
      </c>
      <c r="K101" s="3" t="s">
        <v>348</v>
      </c>
      <c r="L101" s="3" t="s">
        <v>345</v>
      </c>
      <c r="M101" s="3" t="s">
        <v>49</v>
      </c>
    </row>
    <row r="102" ht="45" customHeight="1" spans="1:13">
      <c r="A102" s="3" t="s">
        <v>399</v>
      </c>
      <c r="B102" s="3" t="s">
        <v>39</v>
      </c>
      <c r="C102" s="3" t="s">
        <v>104</v>
      </c>
      <c r="D102" s="3" t="s">
        <v>345</v>
      </c>
      <c r="E102" s="3" t="s">
        <v>263</v>
      </c>
      <c r="F102" s="3" t="s">
        <v>320</v>
      </c>
      <c r="G102" s="3" t="s">
        <v>321</v>
      </c>
      <c r="H102" s="3" t="s">
        <v>321</v>
      </c>
      <c r="I102" s="3" t="s">
        <v>322</v>
      </c>
      <c r="J102" s="3" t="s">
        <v>47</v>
      </c>
      <c r="K102" s="3" t="s">
        <v>348</v>
      </c>
      <c r="L102" s="3" t="s">
        <v>345</v>
      </c>
      <c r="M102" s="3" t="s">
        <v>49</v>
      </c>
    </row>
    <row r="103" ht="45" customHeight="1" spans="1:13">
      <c r="A103" s="3" t="s">
        <v>400</v>
      </c>
      <c r="B103" s="3" t="s">
        <v>39</v>
      </c>
      <c r="C103" s="3" t="s">
        <v>104</v>
      </c>
      <c r="D103" s="3" t="s">
        <v>345</v>
      </c>
      <c r="E103" s="3" t="s">
        <v>263</v>
      </c>
      <c r="F103" s="3" t="s">
        <v>324</v>
      </c>
      <c r="G103" s="3" t="s">
        <v>325</v>
      </c>
      <c r="H103" s="3" t="s">
        <v>325</v>
      </c>
      <c r="I103" s="3" t="s">
        <v>326</v>
      </c>
      <c r="J103" s="3" t="s">
        <v>47</v>
      </c>
      <c r="K103" s="3" t="s">
        <v>348</v>
      </c>
      <c r="L103" s="3" t="s">
        <v>345</v>
      </c>
      <c r="M103" s="3" t="s">
        <v>49</v>
      </c>
    </row>
    <row r="104" ht="45" customHeight="1" spans="1:13">
      <c r="A104" s="3" t="s">
        <v>401</v>
      </c>
      <c r="B104" s="3" t="s">
        <v>39</v>
      </c>
      <c r="C104" s="3" t="s">
        <v>104</v>
      </c>
      <c r="D104" s="3" t="s">
        <v>345</v>
      </c>
      <c r="E104" s="3" t="s">
        <v>263</v>
      </c>
      <c r="F104" s="3" t="s">
        <v>328</v>
      </c>
      <c r="G104" s="3" t="s">
        <v>329</v>
      </c>
      <c r="H104" s="3" t="s">
        <v>329</v>
      </c>
      <c r="I104" s="3" t="s">
        <v>330</v>
      </c>
      <c r="J104" s="3" t="s">
        <v>47</v>
      </c>
      <c r="K104" s="3" t="s">
        <v>348</v>
      </c>
      <c r="L104" s="3" t="s">
        <v>345</v>
      </c>
      <c r="M104" s="3" t="s">
        <v>49</v>
      </c>
    </row>
    <row r="105" ht="45" customHeight="1" spans="1:13">
      <c r="A105" s="3" t="s">
        <v>402</v>
      </c>
      <c r="B105" s="3" t="s">
        <v>39</v>
      </c>
      <c r="C105" s="3" t="s">
        <v>104</v>
      </c>
      <c r="D105" s="3" t="s">
        <v>345</v>
      </c>
      <c r="E105" s="3" t="s">
        <v>263</v>
      </c>
      <c r="F105" s="3" t="s">
        <v>336</v>
      </c>
      <c r="G105" s="3" t="s">
        <v>337</v>
      </c>
      <c r="H105" s="3" t="s">
        <v>337</v>
      </c>
      <c r="I105" s="3" t="s">
        <v>338</v>
      </c>
      <c r="J105" s="3" t="s">
        <v>47</v>
      </c>
      <c r="K105" s="3" t="s">
        <v>348</v>
      </c>
      <c r="L105" s="3" t="s">
        <v>345</v>
      </c>
      <c r="M105" s="3" t="s">
        <v>49</v>
      </c>
    </row>
    <row r="106" ht="45" customHeight="1" spans="1:13">
      <c r="A106" s="3" t="s">
        <v>403</v>
      </c>
      <c r="B106" s="3" t="s">
        <v>39</v>
      </c>
      <c r="C106" s="3" t="s">
        <v>104</v>
      </c>
      <c r="D106" s="3" t="s">
        <v>345</v>
      </c>
      <c r="E106" s="3" t="s">
        <v>340</v>
      </c>
      <c r="F106" s="3" t="s">
        <v>340</v>
      </c>
      <c r="G106" s="3" t="s">
        <v>341</v>
      </c>
      <c r="H106" s="3" t="s">
        <v>109</v>
      </c>
      <c r="I106" s="3" t="s">
        <v>404</v>
      </c>
      <c r="J106" s="3" t="s">
        <v>47</v>
      </c>
      <c r="K106" s="3" t="s">
        <v>348</v>
      </c>
      <c r="L106" s="3" t="s">
        <v>345</v>
      </c>
      <c r="M106" s="3" t="s">
        <v>49</v>
      </c>
    </row>
    <row r="107" ht="45" customHeight="1" spans="1:13">
      <c r="A107" s="3" t="s">
        <v>405</v>
      </c>
      <c r="B107" s="3" t="s">
        <v>39</v>
      </c>
      <c r="C107" s="3" t="s">
        <v>104</v>
      </c>
      <c r="D107" s="3" t="s">
        <v>345</v>
      </c>
      <c r="E107" s="3" t="s">
        <v>42</v>
      </c>
      <c r="F107" s="3" t="s">
        <v>332</v>
      </c>
      <c r="G107" s="3" t="s">
        <v>333</v>
      </c>
      <c r="H107" s="3" t="s">
        <v>44</v>
      </c>
      <c r="I107" s="3" t="s">
        <v>334</v>
      </c>
      <c r="J107" s="3" t="s">
        <v>47</v>
      </c>
      <c r="K107" s="3" t="s">
        <v>348</v>
      </c>
      <c r="L107" s="3" t="s">
        <v>345</v>
      </c>
      <c r="M107" s="3" t="s">
        <v>49</v>
      </c>
    </row>
    <row r="108" ht="45" customHeight="1" spans="1:13">
      <c r="A108" s="3" t="s">
        <v>406</v>
      </c>
      <c r="B108" s="3" t="s">
        <v>39</v>
      </c>
      <c r="C108" s="3" t="s">
        <v>104</v>
      </c>
      <c r="D108" s="3" t="s">
        <v>345</v>
      </c>
      <c r="E108" s="3" t="s">
        <v>42</v>
      </c>
      <c r="F108" s="3" t="s">
        <v>43</v>
      </c>
      <c r="G108" s="3" t="s">
        <v>44</v>
      </c>
      <c r="H108" s="3" t="s">
        <v>45</v>
      </c>
      <c r="I108" s="3" t="s">
        <v>46</v>
      </c>
      <c r="J108" s="3" t="s">
        <v>47</v>
      </c>
      <c r="K108" s="3" t="s">
        <v>348</v>
      </c>
      <c r="L108" s="3" t="s">
        <v>345</v>
      </c>
      <c r="M108" s="3" t="s">
        <v>49</v>
      </c>
    </row>
    <row r="109" ht="45" customHeight="1" spans="1:13">
      <c r="A109" s="3" t="s">
        <v>407</v>
      </c>
      <c r="B109" s="3" t="s">
        <v>39</v>
      </c>
      <c r="C109" s="3" t="s">
        <v>104</v>
      </c>
      <c r="D109" s="3" t="s">
        <v>345</v>
      </c>
      <c r="E109" s="3" t="s">
        <v>51</v>
      </c>
      <c r="F109" s="3" t="s">
        <v>52</v>
      </c>
      <c r="G109" s="3" t="s">
        <v>53</v>
      </c>
      <c r="H109" s="3" t="s">
        <v>53</v>
      </c>
      <c r="I109" s="3" t="s">
        <v>54</v>
      </c>
      <c r="J109" s="3" t="s">
        <v>47</v>
      </c>
      <c r="K109" s="3" t="s">
        <v>348</v>
      </c>
      <c r="L109" s="3" t="s">
        <v>345</v>
      </c>
      <c r="M109" s="3" t="s">
        <v>49</v>
      </c>
    </row>
    <row r="110" ht="45" customHeight="1" spans="1:13">
      <c r="A110" s="3" t="s">
        <v>408</v>
      </c>
      <c r="B110" s="3" t="s">
        <v>39</v>
      </c>
      <c r="C110" s="3" t="s">
        <v>104</v>
      </c>
      <c r="D110" s="3" t="s">
        <v>345</v>
      </c>
      <c r="E110" s="3" t="s">
        <v>51</v>
      </c>
      <c r="F110" s="3" t="s">
        <v>56</v>
      </c>
      <c r="G110" s="3" t="s">
        <v>57</v>
      </c>
      <c r="H110" s="3" t="s">
        <v>57</v>
      </c>
      <c r="I110" s="3" t="s">
        <v>58</v>
      </c>
      <c r="J110" s="3" t="s">
        <v>47</v>
      </c>
      <c r="K110" s="3" t="s">
        <v>348</v>
      </c>
      <c r="L110" s="3" t="s">
        <v>345</v>
      </c>
      <c r="M110" s="3" t="s">
        <v>49</v>
      </c>
    </row>
    <row r="111" ht="45" customHeight="1" spans="1:13">
      <c r="A111" s="3" t="s">
        <v>409</v>
      </c>
      <c r="B111" s="3" t="s">
        <v>39</v>
      </c>
      <c r="C111" s="3" t="s">
        <v>104</v>
      </c>
      <c r="D111" s="3" t="s">
        <v>345</v>
      </c>
      <c r="E111" s="3" t="s">
        <v>51</v>
      </c>
      <c r="F111" s="3" t="s">
        <v>60</v>
      </c>
      <c r="G111" s="3" t="s">
        <v>61</v>
      </c>
      <c r="H111" s="3" t="s">
        <v>61</v>
      </c>
      <c r="I111" s="3" t="s">
        <v>62</v>
      </c>
      <c r="J111" s="3" t="s">
        <v>47</v>
      </c>
      <c r="K111" s="3" t="s">
        <v>348</v>
      </c>
      <c r="L111" s="3" t="s">
        <v>345</v>
      </c>
      <c r="M111" s="3" t="s">
        <v>49</v>
      </c>
    </row>
    <row r="112" ht="45" customHeight="1" spans="1:13">
      <c r="A112" s="3" t="s">
        <v>410</v>
      </c>
      <c r="B112" s="3" t="s">
        <v>39</v>
      </c>
      <c r="C112" s="3" t="s">
        <v>104</v>
      </c>
      <c r="D112" s="3" t="s">
        <v>345</v>
      </c>
      <c r="E112" s="3" t="s">
        <v>64</v>
      </c>
      <c r="F112" s="3" t="s">
        <v>65</v>
      </c>
      <c r="G112" s="3" t="s">
        <v>66</v>
      </c>
      <c r="H112" s="3" t="s">
        <v>66</v>
      </c>
      <c r="I112" s="3" t="s">
        <v>67</v>
      </c>
      <c r="J112" s="3" t="s">
        <v>47</v>
      </c>
      <c r="K112" s="3" t="s">
        <v>348</v>
      </c>
      <c r="L112" s="3" t="s">
        <v>345</v>
      </c>
      <c r="M112" s="3" t="s">
        <v>49</v>
      </c>
    </row>
    <row r="113" ht="45" customHeight="1" spans="1:13">
      <c r="A113" s="3" t="s">
        <v>411</v>
      </c>
      <c r="B113" s="3" t="s">
        <v>39</v>
      </c>
      <c r="C113" s="3" t="s">
        <v>104</v>
      </c>
      <c r="D113" s="3" t="s">
        <v>345</v>
      </c>
      <c r="E113" s="3" t="s">
        <v>69</v>
      </c>
      <c r="F113" s="3" t="s">
        <v>70</v>
      </c>
      <c r="G113" s="3" t="s">
        <v>71</v>
      </c>
      <c r="H113" s="3" t="s">
        <v>71</v>
      </c>
      <c r="I113" s="3" t="s">
        <v>72</v>
      </c>
      <c r="J113" s="3" t="s">
        <v>47</v>
      </c>
      <c r="K113" s="3" t="s">
        <v>348</v>
      </c>
      <c r="L113" s="3" t="s">
        <v>345</v>
      </c>
      <c r="M113" s="3" t="s">
        <v>49</v>
      </c>
    </row>
    <row r="114" ht="45" customHeight="1" spans="1:13">
      <c r="A114" s="3" t="s">
        <v>412</v>
      </c>
      <c r="B114" s="3" t="s">
        <v>39</v>
      </c>
      <c r="C114" s="3" t="s">
        <v>104</v>
      </c>
      <c r="D114" s="3" t="s">
        <v>345</v>
      </c>
      <c r="E114" s="3" t="s">
        <v>42</v>
      </c>
      <c r="F114" s="3" t="s">
        <v>74</v>
      </c>
      <c r="G114" s="3" t="s">
        <v>75</v>
      </c>
      <c r="H114" s="3" t="s">
        <v>75</v>
      </c>
      <c r="I114" s="3" t="s">
        <v>76</v>
      </c>
      <c r="J114" s="3" t="s">
        <v>47</v>
      </c>
      <c r="K114" s="3" t="s">
        <v>348</v>
      </c>
      <c r="L114" s="3" t="s">
        <v>345</v>
      </c>
      <c r="M114" s="3" t="s">
        <v>49</v>
      </c>
    </row>
    <row r="115" ht="45" customHeight="1" spans="1:13">
      <c r="A115" s="3" t="s">
        <v>413</v>
      </c>
      <c r="B115" s="3" t="s">
        <v>39</v>
      </c>
      <c r="C115" s="3" t="s">
        <v>104</v>
      </c>
      <c r="D115" s="3" t="s">
        <v>345</v>
      </c>
      <c r="E115" s="3" t="s">
        <v>78</v>
      </c>
      <c r="F115" s="3" t="s">
        <v>79</v>
      </c>
      <c r="G115" s="3" t="s">
        <v>80</v>
      </c>
      <c r="H115" s="3" t="s">
        <v>80</v>
      </c>
      <c r="I115" s="3" t="s">
        <v>81</v>
      </c>
      <c r="J115" s="3" t="s">
        <v>47</v>
      </c>
      <c r="K115" s="3" t="s">
        <v>348</v>
      </c>
      <c r="L115" s="3" t="s">
        <v>345</v>
      </c>
      <c r="M115" s="3" t="s">
        <v>49</v>
      </c>
    </row>
    <row r="116" ht="45" customHeight="1" spans="1:13">
      <c r="A116" s="3" t="s">
        <v>414</v>
      </c>
      <c r="B116" s="3" t="s">
        <v>39</v>
      </c>
      <c r="C116" s="3" t="s">
        <v>104</v>
      </c>
      <c r="D116" s="3" t="s">
        <v>345</v>
      </c>
      <c r="E116" s="3" t="s">
        <v>78</v>
      </c>
      <c r="F116" s="3" t="s">
        <v>83</v>
      </c>
      <c r="G116" s="3" t="s">
        <v>84</v>
      </c>
      <c r="H116" s="3" t="s">
        <v>84</v>
      </c>
      <c r="I116" s="3" t="s">
        <v>85</v>
      </c>
      <c r="J116" s="3" t="s">
        <v>47</v>
      </c>
      <c r="K116" s="3" t="s">
        <v>348</v>
      </c>
      <c r="L116" s="3" t="s">
        <v>345</v>
      </c>
      <c r="M116" s="3" t="s">
        <v>49</v>
      </c>
    </row>
    <row r="117" ht="45" customHeight="1" spans="1:13">
      <c r="A117" s="3" t="s">
        <v>415</v>
      </c>
      <c r="B117" s="3" t="s">
        <v>39</v>
      </c>
      <c r="C117" s="3" t="s">
        <v>104</v>
      </c>
      <c r="D117" s="3" t="s">
        <v>345</v>
      </c>
      <c r="E117" s="3" t="s">
        <v>87</v>
      </c>
      <c r="F117" s="3" t="s">
        <v>93</v>
      </c>
      <c r="G117" s="3" t="s">
        <v>94</v>
      </c>
      <c r="H117" s="3" t="s">
        <v>94</v>
      </c>
      <c r="I117" s="3" t="s">
        <v>95</v>
      </c>
      <c r="J117" s="3" t="s">
        <v>47</v>
      </c>
      <c r="K117" s="3" t="s">
        <v>348</v>
      </c>
      <c r="L117" s="3" t="s">
        <v>345</v>
      </c>
      <c r="M117" s="3" t="s">
        <v>49</v>
      </c>
    </row>
    <row r="118" ht="45" customHeight="1" spans="1:13">
      <c r="A118" s="3" t="s">
        <v>416</v>
      </c>
      <c r="B118" s="3" t="s">
        <v>39</v>
      </c>
      <c r="C118" s="3" t="s">
        <v>104</v>
      </c>
      <c r="D118" s="3" t="s">
        <v>345</v>
      </c>
      <c r="E118" s="3" t="s">
        <v>87</v>
      </c>
      <c r="F118" s="3" t="s">
        <v>97</v>
      </c>
      <c r="G118" s="3" t="s">
        <v>98</v>
      </c>
      <c r="H118" s="3" t="s">
        <v>99</v>
      </c>
      <c r="I118" s="3" t="s">
        <v>100</v>
      </c>
      <c r="J118" s="3" t="s">
        <v>47</v>
      </c>
      <c r="K118" s="3" t="s">
        <v>348</v>
      </c>
      <c r="L118" s="3" t="s">
        <v>345</v>
      </c>
      <c r="M118" s="3" t="s">
        <v>49</v>
      </c>
    </row>
    <row r="119" ht="45" customHeight="1" spans="1:13">
      <c r="A119" s="3" t="s">
        <v>417</v>
      </c>
      <c r="B119" s="3" t="s">
        <v>39</v>
      </c>
      <c r="C119" s="3" t="s">
        <v>104</v>
      </c>
      <c r="D119" s="3" t="s">
        <v>345</v>
      </c>
      <c r="E119" s="3" t="s">
        <v>87</v>
      </c>
      <c r="F119" s="3" t="s">
        <v>88</v>
      </c>
      <c r="G119" s="3" t="s">
        <v>89</v>
      </c>
      <c r="H119" s="3" t="s">
        <v>90</v>
      </c>
      <c r="I119" s="3" t="s">
        <v>91</v>
      </c>
      <c r="J119" s="3" t="s">
        <v>47</v>
      </c>
      <c r="K119" s="3" t="s">
        <v>348</v>
      </c>
      <c r="L119" s="3" t="s">
        <v>345</v>
      </c>
      <c r="M119" s="3" t="s">
        <v>49</v>
      </c>
    </row>
    <row r="120" ht="45" customHeight="1" spans="1:13">
      <c r="A120" s="3" t="s">
        <v>418</v>
      </c>
      <c r="B120" s="3" t="s">
        <v>39</v>
      </c>
      <c r="C120" s="3" t="s">
        <v>104</v>
      </c>
      <c r="D120" s="3" t="s">
        <v>345</v>
      </c>
      <c r="E120" s="3" t="s">
        <v>87</v>
      </c>
      <c r="F120" s="3" t="s">
        <v>102</v>
      </c>
      <c r="G120" s="3" t="s">
        <v>103</v>
      </c>
      <c r="H120" s="3" t="s">
        <v>104</v>
      </c>
      <c r="I120" s="3" t="s">
        <v>105</v>
      </c>
      <c r="J120" s="3" t="s">
        <v>47</v>
      </c>
      <c r="K120" s="3" t="s">
        <v>348</v>
      </c>
      <c r="L120" s="3" t="s">
        <v>345</v>
      </c>
      <c r="M120" s="3" t="s">
        <v>49</v>
      </c>
    </row>
    <row r="121" ht="45" customHeight="1" spans="1:13">
      <c r="A121" s="3" t="s">
        <v>419</v>
      </c>
      <c r="B121" s="3" t="s">
        <v>39</v>
      </c>
      <c r="C121" s="3" t="s">
        <v>104</v>
      </c>
      <c r="D121" s="3" t="s">
        <v>345</v>
      </c>
      <c r="E121" s="3" t="s">
        <v>87</v>
      </c>
      <c r="F121" s="3" t="s">
        <v>107</v>
      </c>
      <c r="G121" s="3" t="s">
        <v>108</v>
      </c>
      <c r="H121" s="3" t="s">
        <v>109</v>
      </c>
      <c r="I121" s="3" t="s">
        <v>110</v>
      </c>
      <c r="J121" s="3" t="s">
        <v>47</v>
      </c>
      <c r="K121" s="3" t="s">
        <v>348</v>
      </c>
      <c r="L121" s="3" t="s">
        <v>345</v>
      </c>
      <c r="M121" s="3" t="s">
        <v>49</v>
      </c>
    </row>
    <row r="122" ht="45" customHeight="1" spans="1:13">
      <c r="A122" s="3" t="s">
        <v>420</v>
      </c>
      <c r="B122" s="3" t="s">
        <v>39</v>
      </c>
      <c r="C122" s="3" t="s">
        <v>104</v>
      </c>
      <c r="D122" s="3" t="s">
        <v>345</v>
      </c>
      <c r="E122" s="3" t="s">
        <v>112</v>
      </c>
      <c r="F122" s="3" t="s">
        <v>113</v>
      </c>
      <c r="G122" s="3" t="s">
        <v>114</v>
      </c>
      <c r="H122" s="3" t="s">
        <v>115</v>
      </c>
      <c r="I122" s="3" t="s">
        <v>116</v>
      </c>
      <c r="J122" s="3" t="s">
        <v>47</v>
      </c>
      <c r="K122" s="3" t="s">
        <v>348</v>
      </c>
      <c r="L122" s="3" t="s">
        <v>345</v>
      </c>
      <c r="M122" s="3" t="s">
        <v>49</v>
      </c>
    </row>
    <row r="123" ht="45" customHeight="1" spans="1:13">
      <c r="A123" s="3" t="s">
        <v>421</v>
      </c>
      <c r="B123" s="3" t="s">
        <v>39</v>
      </c>
      <c r="C123" s="3" t="s">
        <v>104</v>
      </c>
      <c r="D123" s="3" t="s">
        <v>345</v>
      </c>
      <c r="E123" s="3" t="s">
        <v>112</v>
      </c>
      <c r="F123" s="3" t="s">
        <v>118</v>
      </c>
      <c r="G123" s="3" t="s">
        <v>119</v>
      </c>
      <c r="H123" s="3" t="s">
        <v>120</v>
      </c>
      <c r="I123" s="3" t="s">
        <v>121</v>
      </c>
      <c r="J123" s="3" t="s">
        <v>47</v>
      </c>
      <c r="K123" s="3" t="s">
        <v>348</v>
      </c>
      <c r="L123" s="3" t="s">
        <v>345</v>
      </c>
      <c r="M123" s="3" t="s">
        <v>49</v>
      </c>
    </row>
    <row r="124" ht="45" customHeight="1" spans="1:13">
      <c r="A124" s="3" t="s">
        <v>422</v>
      </c>
      <c r="B124" s="3" t="s">
        <v>39</v>
      </c>
      <c r="C124" s="3" t="s">
        <v>104</v>
      </c>
      <c r="D124" s="3" t="s">
        <v>345</v>
      </c>
      <c r="E124" s="3" t="s">
        <v>112</v>
      </c>
      <c r="F124" s="3" t="s">
        <v>128</v>
      </c>
      <c r="G124" s="3" t="s">
        <v>129</v>
      </c>
      <c r="H124" s="3" t="s">
        <v>130</v>
      </c>
      <c r="I124" s="3" t="s">
        <v>131</v>
      </c>
      <c r="J124" s="3" t="s">
        <v>47</v>
      </c>
      <c r="K124" s="3" t="s">
        <v>348</v>
      </c>
      <c r="L124" s="3" t="s">
        <v>345</v>
      </c>
      <c r="M124" s="3" t="s">
        <v>49</v>
      </c>
    </row>
    <row r="125" ht="45" customHeight="1" spans="1:13">
      <c r="A125" s="3" t="s">
        <v>423</v>
      </c>
      <c r="B125" s="3" t="s">
        <v>39</v>
      </c>
      <c r="C125" s="3" t="s">
        <v>104</v>
      </c>
      <c r="D125" s="3" t="s">
        <v>345</v>
      </c>
      <c r="E125" s="3" t="s">
        <v>112</v>
      </c>
      <c r="F125" s="3" t="s">
        <v>133</v>
      </c>
      <c r="G125" s="3" t="s">
        <v>119</v>
      </c>
      <c r="H125" s="3" t="s">
        <v>119</v>
      </c>
      <c r="I125" s="3" t="s">
        <v>134</v>
      </c>
      <c r="J125" s="3" t="s">
        <v>47</v>
      </c>
      <c r="K125" s="3" t="s">
        <v>348</v>
      </c>
      <c r="L125" s="3" t="s">
        <v>345</v>
      </c>
      <c r="M125" s="3" t="s">
        <v>49</v>
      </c>
    </row>
    <row r="126" ht="45" customHeight="1" spans="1:13">
      <c r="A126" s="3" t="s">
        <v>424</v>
      </c>
      <c r="B126" s="3" t="s">
        <v>39</v>
      </c>
      <c r="C126" s="3" t="s">
        <v>104</v>
      </c>
      <c r="D126" s="3" t="s">
        <v>345</v>
      </c>
      <c r="E126" s="3" t="s">
        <v>112</v>
      </c>
      <c r="F126" s="3" t="s">
        <v>123</v>
      </c>
      <c r="G126" s="3" t="s">
        <v>124</v>
      </c>
      <c r="H126" s="3" t="s">
        <v>125</v>
      </c>
      <c r="I126" s="3" t="s">
        <v>126</v>
      </c>
      <c r="J126" s="3" t="s">
        <v>47</v>
      </c>
      <c r="K126" s="3" t="s">
        <v>348</v>
      </c>
      <c r="L126" s="3" t="s">
        <v>345</v>
      </c>
      <c r="M126" s="3" t="s">
        <v>49</v>
      </c>
    </row>
    <row r="127" ht="45" customHeight="1" spans="1:13">
      <c r="A127" s="3" t="s">
        <v>425</v>
      </c>
      <c r="B127" s="3" t="s">
        <v>39</v>
      </c>
      <c r="C127" s="3" t="s">
        <v>104</v>
      </c>
      <c r="D127" s="3" t="s">
        <v>345</v>
      </c>
      <c r="E127" s="3" t="s">
        <v>112</v>
      </c>
      <c r="F127" s="3" t="s">
        <v>136</v>
      </c>
      <c r="G127" s="3" t="s">
        <v>137</v>
      </c>
      <c r="H127" s="3" t="s">
        <v>138</v>
      </c>
      <c r="I127" s="3" t="s">
        <v>139</v>
      </c>
      <c r="J127" s="3" t="s">
        <v>47</v>
      </c>
      <c r="K127" s="3" t="s">
        <v>348</v>
      </c>
      <c r="L127" s="3" t="s">
        <v>345</v>
      </c>
      <c r="M127" s="3" t="s">
        <v>49</v>
      </c>
    </row>
    <row r="128" ht="45" customHeight="1" spans="1:13">
      <c r="A128" s="3" t="s">
        <v>426</v>
      </c>
      <c r="B128" s="3" t="s">
        <v>39</v>
      </c>
      <c r="C128" s="3" t="s">
        <v>104</v>
      </c>
      <c r="D128" s="3" t="s">
        <v>345</v>
      </c>
      <c r="E128" s="3" t="s">
        <v>112</v>
      </c>
      <c r="F128" s="3" t="s">
        <v>141</v>
      </c>
      <c r="G128" s="3" t="s">
        <v>142</v>
      </c>
      <c r="H128" s="3" t="s">
        <v>143</v>
      </c>
      <c r="I128" s="3" t="s">
        <v>144</v>
      </c>
      <c r="J128" s="3" t="s">
        <v>47</v>
      </c>
      <c r="K128" s="3" t="s">
        <v>348</v>
      </c>
      <c r="L128" s="3" t="s">
        <v>345</v>
      </c>
      <c r="M128" s="3" t="s">
        <v>49</v>
      </c>
    </row>
    <row r="129" ht="45" customHeight="1" spans="1:13">
      <c r="A129" s="3" t="s">
        <v>427</v>
      </c>
      <c r="B129" s="3" t="s">
        <v>39</v>
      </c>
      <c r="C129" s="3" t="s">
        <v>104</v>
      </c>
      <c r="D129" s="3" t="s">
        <v>345</v>
      </c>
      <c r="E129" s="3" t="s">
        <v>112</v>
      </c>
      <c r="F129" s="3" t="s">
        <v>146</v>
      </c>
      <c r="G129" s="3" t="s">
        <v>147</v>
      </c>
      <c r="H129" s="3" t="s">
        <v>130</v>
      </c>
      <c r="I129" s="3" t="s">
        <v>148</v>
      </c>
      <c r="J129" s="3" t="s">
        <v>47</v>
      </c>
      <c r="K129" s="3" t="s">
        <v>348</v>
      </c>
      <c r="L129" s="3" t="s">
        <v>345</v>
      </c>
      <c r="M129" s="3" t="s">
        <v>49</v>
      </c>
    </row>
    <row r="130" ht="45" customHeight="1" spans="1:13">
      <c r="A130" s="3" t="s">
        <v>428</v>
      </c>
      <c r="B130" s="3" t="s">
        <v>39</v>
      </c>
      <c r="C130" s="3" t="s">
        <v>104</v>
      </c>
      <c r="D130" s="3" t="s">
        <v>345</v>
      </c>
      <c r="E130" s="3" t="s">
        <v>112</v>
      </c>
      <c r="F130" s="3" t="s">
        <v>150</v>
      </c>
      <c r="G130" s="3" t="s">
        <v>151</v>
      </c>
      <c r="H130" s="3" t="s">
        <v>109</v>
      </c>
      <c r="I130" s="3" t="s">
        <v>152</v>
      </c>
      <c r="J130" s="3" t="s">
        <v>47</v>
      </c>
      <c r="K130" s="3" t="s">
        <v>348</v>
      </c>
      <c r="L130" s="3" t="s">
        <v>345</v>
      </c>
      <c r="M130" s="3" t="s">
        <v>49</v>
      </c>
    </row>
    <row r="131" ht="45" customHeight="1" spans="1:13">
      <c r="A131" s="3" t="s">
        <v>429</v>
      </c>
      <c r="B131" s="3" t="s">
        <v>39</v>
      </c>
      <c r="C131" s="3" t="s">
        <v>104</v>
      </c>
      <c r="D131" s="3" t="s">
        <v>345</v>
      </c>
      <c r="E131" s="3" t="s">
        <v>112</v>
      </c>
      <c r="F131" s="3" t="s">
        <v>160</v>
      </c>
      <c r="G131" s="3" t="s">
        <v>161</v>
      </c>
      <c r="H131" s="3" t="s">
        <v>162</v>
      </c>
      <c r="I131" s="3" t="s">
        <v>163</v>
      </c>
      <c r="J131" s="3" t="s">
        <v>47</v>
      </c>
      <c r="K131" s="3" t="s">
        <v>348</v>
      </c>
      <c r="L131" s="3" t="s">
        <v>345</v>
      </c>
      <c r="M131" s="3" t="s">
        <v>49</v>
      </c>
    </row>
    <row r="132" ht="45" customHeight="1" spans="1:13">
      <c r="A132" s="3" t="s">
        <v>430</v>
      </c>
      <c r="B132" s="3" t="s">
        <v>39</v>
      </c>
      <c r="C132" s="3" t="s">
        <v>104</v>
      </c>
      <c r="D132" s="3" t="s">
        <v>345</v>
      </c>
      <c r="E132" s="3" t="s">
        <v>112</v>
      </c>
      <c r="F132" s="3" t="s">
        <v>165</v>
      </c>
      <c r="G132" s="3" t="s">
        <v>166</v>
      </c>
      <c r="H132" s="3" t="s">
        <v>167</v>
      </c>
      <c r="I132" s="3" t="s">
        <v>168</v>
      </c>
      <c r="J132" s="3" t="s">
        <v>47</v>
      </c>
      <c r="K132" s="3" t="s">
        <v>348</v>
      </c>
      <c r="L132" s="3" t="s">
        <v>345</v>
      </c>
      <c r="M132" s="3" t="s">
        <v>49</v>
      </c>
    </row>
    <row r="133" ht="45" customHeight="1" spans="1:13">
      <c r="A133" s="3" t="s">
        <v>431</v>
      </c>
      <c r="B133" s="3" t="s">
        <v>39</v>
      </c>
      <c r="C133" s="3" t="s">
        <v>104</v>
      </c>
      <c r="D133" s="3" t="s">
        <v>345</v>
      </c>
      <c r="E133" s="3" t="s">
        <v>154</v>
      </c>
      <c r="F133" s="3" t="s">
        <v>155</v>
      </c>
      <c r="G133" s="3" t="s">
        <v>156</v>
      </c>
      <c r="H133" s="3" t="s">
        <v>157</v>
      </c>
      <c r="I133" s="3" t="s">
        <v>158</v>
      </c>
      <c r="J133" s="3" t="s">
        <v>47</v>
      </c>
      <c r="K133" s="3" t="s">
        <v>348</v>
      </c>
      <c r="L133" s="3" t="s">
        <v>345</v>
      </c>
      <c r="M133" s="3" t="s">
        <v>49</v>
      </c>
    </row>
    <row r="134" ht="45" customHeight="1" spans="1:13">
      <c r="A134" s="3" t="s">
        <v>432</v>
      </c>
      <c r="B134" s="3" t="s">
        <v>39</v>
      </c>
      <c r="C134" s="3" t="s">
        <v>104</v>
      </c>
      <c r="D134" s="3" t="s">
        <v>345</v>
      </c>
      <c r="E134" s="3" t="s">
        <v>42</v>
      </c>
      <c r="F134" s="3" t="s">
        <v>170</v>
      </c>
      <c r="G134" s="3" t="s">
        <v>171</v>
      </c>
      <c r="H134" s="3" t="s">
        <v>171</v>
      </c>
      <c r="I134" s="3" t="s">
        <v>172</v>
      </c>
      <c r="J134" s="3" t="s">
        <v>47</v>
      </c>
      <c r="K134" s="3" t="s">
        <v>348</v>
      </c>
      <c r="L134" s="3" t="s">
        <v>345</v>
      </c>
      <c r="M134" s="3" t="s">
        <v>49</v>
      </c>
    </row>
    <row r="135" ht="45" customHeight="1" spans="1:13">
      <c r="A135" s="3" t="s">
        <v>433</v>
      </c>
      <c r="B135" s="3" t="s">
        <v>39</v>
      </c>
      <c r="C135" s="3" t="s">
        <v>104</v>
      </c>
      <c r="D135" s="3" t="s">
        <v>345</v>
      </c>
      <c r="E135" s="3" t="s">
        <v>42</v>
      </c>
      <c r="F135" s="3" t="s">
        <v>174</v>
      </c>
      <c r="G135" s="3" t="s">
        <v>171</v>
      </c>
      <c r="H135" s="3" t="s">
        <v>171</v>
      </c>
      <c r="I135" s="3" t="s">
        <v>175</v>
      </c>
      <c r="J135" s="3" t="s">
        <v>47</v>
      </c>
      <c r="K135" s="3" t="s">
        <v>348</v>
      </c>
      <c r="L135" s="3" t="s">
        <v>345</v>
      </c>
      <c r="M135" s="3" t="s">
        <v>49</v>
      </c>
    </row>
    <row r="136" ht="45" customHeight="1" spans="1:13">
      <c r="A136" s="3" t="s">
        <v>434</v>
      </c>
      <c r="B136" s="3" t="s">
        <v>39</v>
      </c>
      <c r="C136" s="3" t="s">
        <v>104</v>
      </c>
      <c r="D136" s="3" t="s">
        <v>345</v>
      </c>
      <c r="E136" s="3" t="s">
        <v>42</v>
      </c>
      <c r="F136" s="3" t="s">
        <v>435</v>
      </c>
      <c r="G136" s="3" t="s">
        <v>171</v>
      </c>
      <c r="H136" s="3" t="s">
        <v>171</v>
      </c>
      <c r="I136" s="3" t="s">
        <v>436</v>
      </c>
      <c r="J136" s="3" t="s">
        <v>47</v>
      </c>
      <c r="K136" s="3" t="s">
        <v>348</v>
      </c>
      <c r="L136" s="3" t="s">
        <v>345</v>
      </c>
      <c r="M136" s="3" t="s">
        <v>49</v>
      </c>
    </row>
    <row r="137" ht="45" customHeight="1" spans="1:13">
      <c r="A137" s="3" t="s">
        <v>437</v>
      </c>
      <c r="B137" s="3" t="s">
        <v>39</v>
      </c>
      <c r="C137" s="3" t="s">
        <v>438</v>
      </c>
      <c r="D137" s="3" t="s">
        <v>439</v>
      </c>
      <c r="E137" s="3" t="s">
        <v>42</v>
      </c>
      <c r="F137" s="3" t="s">
        <v>43</v>
      </c>
      <c r="G137" s="3" t="s">
        <v>44</v>
      </c>
      <c r="H137" s="3" t="s">
        <v>45</v>
      </c>
      <c r="I137" s="3" t="s">
        <v>46</v>
      </c>
      <c r="J137" s="3" t="s">
        <v>47</v>
      </c>
      <c r="K137" s="3" t="s">
        <v>104</v>
      </c>
      <c r="L137" s="3" t="s">
        <v>439</v>
      </c>
      <c r="M137" s="3" t="s">
        <v>49</v>
      </c>
    </row>
    <row r="138" ht="45" customHeight="1" spans="1:13">
      <c r="A138" s="3" t="s">
        <v>440</v>
      </c>
      <c r="B138" s="3" t="s">
        <v>39</v>
      </c>
      <c r="C138" s="3" t="s">
        <v>438</v>
      </c>
      <c r="D138" s="3" t="s">
        <v>439</v>
      </c>
      <c r="E138" s="3" t="s">
        <v>51</v>
      </c>
      <c r="F138" s="3" t="s">
        <v>52</v>
      </c>
      <c r="G138" s="3" t="s">
        <v>53</v>
      </c>
      <c r="H138" s="3" t="s">
        <v>53</v>
      </c>
      <c r="I138" s="3" t="s">
        <v>54</v>
      </c>
      <c r="J138" s="3" t="s">
        <v>47</v>
      </c>
      <c r="K138" s="3" t="s">
        <v>104</v>
      </c>
      <c r="L138" s="3" t="s">
        <v>439</v>
      </c>
      <c r="M138" s="3" t="s">
        <v>49</v>
      </c>
    </row>
    <row r="139" ht="45" customHeight="1" spans="1:13">
      <c r="A139" s="3" t="s">
        <v>441</v>
      </c>
      <c r="B139" s="3" t="s">
        <v>39</v>
      </c>
      <c r="C139" s="3" t="s">
        <v>438</v>
      </c>
      <c r="D139" s="3" t="s">
        <v>439</v>
      </c>
      <c r="E139" s="3" t="s">
        <v>51</v>
      </c>
      <c r="F139" s="3" t="s">
        <v>56</v>
      </c>
      <c r="G139" s="3" t="s">
        <v>57</v>
      </c>
      <c r="H139" s="3" t="s">
        <v>57</v>
      </c>
      <c r="I139" s="3" t="s">
        <v>58</v>
      </c>
      <c r="J139" s="3" t="s">
        <v>47</v>
      </c>
      <c r="K139" s="3" t="s">
        <v>104</v>
      </c>
      <c r="L139" s="3" t="s">
        <v>439</v>
      </c>
      <c r="M139" s="3" t="s">
        <v>49</v>
      </c>
    </row>
    <row r="140" ht="45" customHeight="1" spans="1:13">
      <c r="A140" s="3" t="s">
        <v>442</v>
      </c>
      <c r="B140" s="3" t="s">
        <v>39</v>
      </c>
      <c r="C140" s="3" t="s">
        <v>438</v>
      </c>
      <c r="D140" s="3" t="s">
        <v>439</v>
      </c>
      <c r="E140" s="3" t="s">
        <v>51</v>
      </c>
      <c r="F140" s="3" t="s">
        <v>60</v>
      </c>
      <c r="G140" s="3" t="s">
        <v>61</v>
      </c>
      <c r="H140" s="3" t="s">
        <v>61</v>
      </c>
      <c r="I140" s="3" t="s">
        <v>62</v>
      </c>
      <c r="J140" s="3" t="s">
        <v>47</v>
      </c>
      <c r="K140" s="3" t="s">
        <v>104</v>
      </c>
      <c r="L140" s="3" t="s">
        <v>439</v>
      </c>
      <c r="M140" s="3" t="s">
        <v>49</v>
      </c>
    </row>
    <row r="141" ht="45" customHeight="1" spans="1:13">
      <c r="A141" s="3" t="s">
        <v>443</v>
      </c>
      <c r="B141" s="3" t="s">
        <v>39</v>
      </c>
      <c r="C141" s="3" t="s">
        <v>438</v>
      </c>
      <c r="D141" s="3" t="s">
        <v>439</v>
      </c>
      <c r="E141" s="3" t="s">
        <v>64</v>
      </c>
      <c r="F141" s="3" t="s">
        <v>444</v>
      </c>
      <c r="G141" s="3" t="s">
        <v>66</v>
      </c>
      <c r="H141" s="3" t="s">
        <v>66</v>
      </c>
      <c r="I141" s="3" t="s">
        <v>67</v>
      </c>
      <c r="J141" s="3" t="s">
        <v>47</v>
      </c>
      <c r="K141" s="3" t="s">
        <v>104</v>
      </c>
      <c r="L141" s="3" t="s">
        <v>439</v>
      </c>
      <c r="M141" s="3" t="s">
        <v>49</v>
      </c>
    </row>
    <row r="142" ht="45" customHeight="1" spans="1:13">
      <c r="A142" s="3" t="s">
        <v>445</v>
      </c>
      <c r="B142" s="3" t="s">
        <v>39</v>
      </c>
      <c r="C142" s="3" t="s">
        <v>438</v>
      </c>
      <c r="D142" s="3" t="s">
        <v>439</v>
      </c>
      <c r="E142" s="3" t="s">
        <v>69</v>
      </c>
      <c r="F142" s="3" t="s">
        <v>70</v>
      </c>
      <c r="G142" s="3" t="s">
        <v>71</v>
      </c>
      <c r="H142" s="3" t="s">
        <v>71</v>
      </c>
      <c r="I142" s="3" t="s">
        <v>72</v>
      </c>
      <c r="J142" s="3" t="s">
        <v>47</v>
      </c>
      <c r="K142" s="3" t="s">
        <v>104</v>
      </c>
      <c r="L142" s="3" t="s">
        <v>439</v>
      </c>
      <c r="M142" s="3" t="s">
        <v>49</v>
      </c>
    </row>
    <row r="143" ht="45" customHeight="1" spans="1:13">
      <c r="A143" s="3" t="s">
        <v>446</v>
      </c>
      <c r="B143" s="3" t="s">
        <v>39</v>
      </c>
      <c r="C143" s="3" t="s">
        <v>438</v>
      </c>
      <c r="D143" s="3" t="s">
        <v>439</v>
      </c>
      <c r="E143" s="3" t="s">
        <v>42</v>
      </c>
      <c r="F143" s="3" t="s">
        <v>74</v>
      </c>
      <c r="G143" s="3" t="s">
        <v>75</v>
      </c>
      <c r="H143" s="3" t="s">
        <v>75</v>
      </c>
      <c r="I143" s="3" t="s">
        <v>76</v>
      </c>
      <c r="J143" s="3" t="s">
        <v>47</v>
      </c>
      <c r="K143" s="3" t="s">
        <v>104</v>
      </c>
      <c r="L143" s="3" t="s">
        <v>439</v>
      </c>
      <c r="M143" s="3" t="s">
        <v>49</v>
      </c>
    </row>
    <row r="144" ht="45" customHeight="1" spans="1:13">
      <c r="A144" s="3" t="s">
        <v>447</v>
      </c>
      <c r="B144" s="3" t="s">
        <v>39</v>
      </c>
      <c r="C144" s="3" t="s">
        <v>438</v>
      </c>
      <c r="D144" s="3" t="s">
        <v>439</v>
      </c>
      <c r="E144" s="3" t="s">
        <v>78</v>
      </c>
      <c r="F144" s="3" t="s">
        <v>448</v>
      </c>
      <c r="G144" s="3" t="s">
        <v>80</v>
      </c>
      <c r="H144" s="3" t="s">
        <v>80</v>
      </c>
      <c r="I144" s="3" t="s">
        <v>81</v>
      </c>
      <c r="J144" s="3" t="s">
        <v>47</v>
      </c>
      <c r="K144" s="3" t="s">
        <v>104</v>
      </c>
      <c r="L144" s="3" t="s">
        <v>439</v>
      </c>
      <c r="M144" s="3" t="s">
        <v>49</v>
      </c>
    </row>
    <row r="145" ht="45" customHeight="1" spans="1:13">
      <c r="A145" s="3" t="s">
        <v>449</v>
      </c>
      <c r="B145" s="3" t="s">
        <v>39</v>
      </c>
      <c r="C145" s="3" t="s">
        <v>438</v>
      </c>
      <c r="D145" s="3" t="s">
        <v>439</v>
      </c>
      <c r="E145" s="3" t="s">
        <v>78</v>
      </c>
      <c r="F145" s="3" t="s">
        <v>83</v>
      </c>
      <c r="G145" s="3" t="s">
        <v>84</v>
      </c>
      <c r="H145" s="3" t="s">
        <v>84</v>
      </c>
      <c r="I145" s="3" t="s">
        <v>85</v>
      </c>
      <c r="J145" s="3" t="s">
        <v>47</v>
      </c>
      <c r="K145" s="3" t="s">
        <v>104</v>
      </c>
      <c r="L145" s="3" t="s">
        <v>439</v>
      </c>
      <c r="M145" s="3" t="s">
        <v>49</v>
      </c>
    </row>
    <row r="146" ht="45" customHeight="1" spans="1:13">
      <c r="A146" s="3" t="s">
        <v>450</v>
      </c>
      <c r="B146" s="3" t="s">
        <v>39</v>
      </c>
      <c r="C146" s="3" t="s">
        <v>438</v>
      </c>
      <c r="D146" s="3" t="s">
        <v>439</v>
      </c>
      <c r="E146" s="3" t="s">
        <v>87</v>
      </c>
      <c r="F146" s="3" t="s">
        <v>451</v>
      </c>
      <c r="G146" s="3" t="s">
        <v>94</v>
      </c>
      <c r="H146" s="3" t="s">
        <v>94</v>
      </c>
      <c r="I146" s="3" t="s">
        <v>95</v>
      </c>
      <c r="J146" s="3" t="s">
        <v>47</v>
      </c>
      <c r="K146" s="3" t="s">
        <v>104</v>
      </c>
      <c r="L146" s="3" t="s">
        <v>439</v>
      </c>
      <c r="M146" s="3" t="s">
        <v>49</v>
      </c>
    </row>
    <row r="147" ht="45" customHeight="1" spans="1:13">
      <c r="A147" s="3" t="s">
        <v>452</v>
      </c>
      <c r="B147" s="3" t="s">
        <v>39</v>
      </c>
      <c r="C147" s="3" t="s">
        <v>438</v>
      </c>
      <c r="D147" s="3" t="s">
        <v>439</v>
      </c>
      <c r="E147" s="3" t="s">
        <v>87</v>
      </c>
      <c r="F147" s="3" t="s">
        <v>453</v>
      </c>
      <c r="G147" s="3" t="s">
        <v>98</v>
      </c>
      <c r="H147" s="3" t="s">
        <v>454</v>
      </c>
      <c r="I147" s="3" t="s">
        <v>455</v>
      </c>
      <c r="J147" s="3" t="s">
        <v>47</v>
      </c>
      <c r="K147" s="3" t="s">
        <v>104</v>
      </c>
      <c r="L147" s="3" t="s">
        <v>439</v>
      </c>
      <c r="M147" s="3" t="s">
        <v>49</v>
      </c>
    </row>
    <row r="148" ht="45" customHeight="1" spans="1:13">
      <c r="A148" s="3" t="s">
        <v>456</v>
      </c>
      <c r="B148" s="3" t="s">
        <v>39</v>
      </c>
      <c r="C148" s="3" t="s">
        <v>438</v>
      </c>
      <c r="D148" s="3" t="s">
        <v>439</v>
      </c>
      <c r="E148" s="3" t="s">
        <v>87</v>
      </c>
      <c r="F148" s="3" t="s">
        <v>88</v>
      </c>
      <c r="G148" s="3" t="s">
        <v>89</v>
      </c>
      <c r="H148" s="3" t="s">
        <v>142</v>
      </c>
      <c r="I148" s="3" t="s">
        <v>457</v>
      </c>
      <c r="J148" s="3" t="s">
        <v>47</v>
      </c>
      <c r="K148" s="3" t="s">
        <v>104</v>
      </c>
      <c r="L148" s="3" t="s">
        <v>439</v>
      </c>
      <c r="M148" s="3" t="s">
        <v>49</v>
      </c>
    </row>
    <row r="149" ht="45" customHeight="1" spans="1:13">
      <c r="A149" s="3" t="s">
        <v>458</v>
      </c>
      <c r="B149" s="3" t="s">
        <v>39</v>
      </c>
      <c r="C149" s="3" t="s">
        <v>438</v>
      </c>
      <c r="D149" s="3" t="s">
        <v>439</v>
      </c>
      <c r="E149" s="3" t="s">
        <v>87</v>
      </c>
      <c r="F149" s="3" t="s">
        <v>102</v>
      </c>
      <c r="G149" s="3" t="s">
        <v>103</v>
      </c>
      <c r="H149" s="3" t="s">
        <v>459</v>
      </c>
      <c r="I149" s="3" t="s">
        <v>460</v>
      </c>
      <c r="J149" s="3" t="s">
        <v>47</v>
      </c>
      <c r="K149" s="3" t="s">
        <v>104</v>
      </c>
      <c r="L149" s="3" t="s">
        <v>439</v>
      </c>
      <c r="M149" s="3" t="s">
        <v>49</v>
      </c>
    </row>
    <row r="150" ht="45" customHeight="1" spans="1:13">
      <c r="A150" s="3" t="s">
        <v>461</v>
      </c>
      <c r="B150" s="3" t="s">
        <v>39</v>
      </c>
      <c r="C150" s="3" t="s">
        <v>438</v>
      </c>
      <c r="D150" s="3" t="s">
        <v>439</v>
      </c>
      <c r="E150" s="3" t="s">
        <v>87</v>
      </c>
      <c r="F150" s="3" t="s">
        <v>107</v>
      </c>
      <c r="G150" s="3" t="s">
        <v>108</v>
      </c>
      <c r="H150" s="3" t="s">
        <v>109</v>
      </c>
      <c r="I150" s="3" t="s">
        <v>110</v>
      </c>
      <c r="J150" s="3" t="s">
        <v>47</v>
      </c>
      <c r="K150" s="3" t="s">
        <v>104</v>
      </c>
      <c r="L150" s="3" t="s">
        <v>439</v>
      </c>
      <c r="M150" s="3" t="s">
        <v>49</v>
      </c>
    </row>
    <row r="151" ht="45" customHeight="1" spans="1:13">
      <c r="A151" s="3" t="s">
        <v>462</v>
      </c>
      <c r="B151" s="3" t="s">
        <v>39</v>
      </c>
      <c r="C151" s="3" t="s">
        <v>438</v>
      </c>
      <c r="D151" s="3" t="s">
        <v>439</v>
      </c>
      <c r="E151" s="3" t="s">
        <v>112</v>
      </c>
      <c r="F151" s="3" t="s">
        <v>113</v>
      </c>
      <c r="G151" s="3" t="s">
        <v>114</v>
      </c>
      <c r="H151" s="3" t="s">
        <v>115</v>
      </c>
      <c r="I151" s="3" t="s">
        <v>116</v>
      </c>
      <c r="J151" s="3" t="s">
        <v>47</v>
      </c>
      <c r="K151" s="3" t="s">
        <v>104</v>
      </c>
      <c r="L151" s="3" t="s">
        <v>439</v>
      </c>
      <c r="M151" s="3" t="s">
        <v>49</v>
      </c>
    </row>
    <row r="152" ht="45" customHeight="1" spans="1:13">
      <c r="A152" s="3" t="s">
        <v>463</v>
      </c>
      <c r="B152" s="3" t="s">
        <v>39</v>
      </c>
      <c r="C152" s="3" t="s">
        <v>438</v>
      </c>
      <c r="D152" s="3" t="s">
        <v>439</v>
      </c>
      <c r="E152" s="3" t="s">
        <v>112</v>
      </c>
      <c r="F152" s="3" t="s">
        <v>118</v>
      </c>
      <c r="G152" s="3" t="s">
        <v>119</v>
      </c>
      <c r="H152" s="3" t="s">
        <v>120</v>
      </c>
      <c r="I152" s="3" t="s">
        <v>121</v>
      </c>
      <c r="J152" s="3" t="s">
        <v>47</v>
      </c>
      <c r="K152" s="3" t="s">
        <v>104</v>
      </c>
      <c r="L152" s="3" t="s">
        <v>439</v>
      </c>
      <c r="M152" s="3" t="s">
        <v>49</v>
      </c>
    </row>
    <row r="153" ht="45" customHeight="1" spans="1:13">
      <c r="A153" s="3" t="s">
        <v>464</v>
      </c>
      <c r="B153" s="3" t="s">
        <v>39</v>
      </c>
      <c r="C153" s="3" t="s">
        <v>438</v>
      </c>
      <c r="D153" s="3" t="s">
        <v>439</v>
      </c>
      <c r="E153" s="3" t="s">
        <v>112</v>
      </c>
      <c r="F153" s="3" t="s">
        <v>128</v>
      </c>
      <c r="G153" s="3" t="s">
        <v>129</v>
      </c>
      <c r="H153" s="3" t="s">
        <v>130</v>
      </c>
      <c r="I153" s="3" t="s">
        <v>131</v>
      </c>
      <c r="J153" s="3" t="s">
        <v>47</v>
      </c>
      <c r="K153" s="3" t="s">
        <v>104</v>
      </c>
      <c r="L153" s="3" t="s">
        <v>439</v>
      </c>
      <c r="M153" s="3" t="s">
        <v>49</v>
      </c>
    </row>
    <row r="154" ht="45" customHeight="1" spans="1:13">
      <c r="A154" s="3" t="s">
        <v>465</v>
      </c>
      <c r="B154" s="3" t="s">
        <v>39</v>
      </c>
      <c r="C154" s="3" t="s">
        <v>438</v>
      </c>
      <c r="D154" s="3" t="s">
        <v>439</v>
      </c>
      <c r="E154" s="3" t="s">
        <v>112</v>
      </c>
      <c r="F154" s="3" t="s">
        <v>133</v>
      </c>
      <c r="G154" s="3" t="s">
        <v>119</v>
      </c>
      <c r="H154" s="3" t="s">
        <v>119</v>
      </c>
      <c r="I154" s="3" t="s">
        <v>134</v>
      </c>
      <c r="J154" s="3" t="s">
        <v>47</v>
      </c>
      <c r="K154" s="3" t="s">
        <v>104</v>
      </c>
      <c r="L154" s="3" t="s">
        <v>439</v>
      </c>
      <c r="M154" s="3" t="s">
        <v>49</v>
      </c>
    </row>
    <row r="155" ht="45" customHeight="1" spans="1:13">
      <c r="A155" s="3" t="s">
        <v>466</v>
      </c>
      <c r="B155" s="3" t="s">
        <v>39</v>
      </c>
      <c r="C155" s="3" t="s">
        <v>438</v>
      </c>
      <c r="D155" s="3" t="s">
        <v>439</v>
      </c>
      <c r="E155" s="3" t="s">
        <v>112</v>
      </c>
      <c r="F155" s="3" t="s">
        <v>123</v>
      </c>
      <c r="G155" s="3" t="s">
        <v>124</v>
      </c>
      <c r="H155" s="3" t="s">
        <v>124</v>
      </c>
      <c r="I155" s="3" t="s">
        <v>467</v>
      </c>
      <c r="J155" s="3" t="s">
        <v>47</v>
      </c>
      <c r="K155" s="3" t="s">
        <v>104</v>
      </c>
      <c r="L155" s="3" t="s">
        <v>439</v>
      </c>
      <c r="M155" s="3" t="s">
        <v>49</v>
      </c>
    </row>
    <row r="156" ht="45" customHeight="1" spans="1:13">
      <c r="A156" s="3" t="s">
        <v>468</v>
      </c>
      <c r="B156" s="3" t="s">
        <v>39</v>
      </c>
      <c r="C156" s="3" t="s">
        <v>438</v>
      </c>
      <c r="D156" s="3" t="s">
        <v>439</v>
      </c>
      <c r="E156" s="3" t="s">
        <v>112</v>
      </c>
      <c r="F156" s="3" t="s">
        <v>136</v>
      </c>
      <c r="G156" s="3" t="s">
        <v>137</v>
      </c>
      <c r="H156" s="3" t="s">
        <v>137</v>
      </c>
      <c r="I156" s="3" t="s">
        <v>469</v>
      </c>
      <c r="J156" s="3" t="s">
        <v>47</v>
      </c>
      <c r="K156" s="3" t="s">
        <v>104</v>
      </c>
      <c r="L156" s="3" t="s">
        <v>439</v>
      </c>
      <c r="M156" s="3" t="s">
        <v>49</v>
      </c>
    </row>
    <row r="157" ht="45" customHeight="1" spans="1:13">
      <c r="A157" s="3" t="s">
        <v>470</v>
      </c>
      <c r="B157" s="3" t="s">
        <v>39</v>
      </c>
      <c r="C157" s="3" t="s">
        <v>438</v>
      </c>
      <c r="D157" s="3" t="s">
        <v>439</v>
      </c>
      <c r="E157" s="3" t="s">
        <v>112</v>
      </c>
      <c r="F157" s="3" t="s">
        <v>141</v>
      </c>
      <c r="G157" s="3" t="s">
        <v>142</v>
      </c>
      <c r="H157" s="3" t="s">
        <v>142</v>
      </c>
      <c r="I157" s="3" t="s">
        <v>471</v>
      </c>
      <c r="J157" s="3" t="s">
        <v>47</v>
      </c>
      <c r="K157" s="3" t="s">
        <v>104</v>
      </c>
      <c r="L157" s="3" t="s">
        <v>439</v>
      </c>
      <c r="M157" s="3" t="s">
        <v>49</v>
      </c>
    </row>
    <row r="158" ht="45" customHeight="1" spans="1:13">
      <c r="A158" s="3" t="s">
        <v>472</v>
      </c>
      <c r="B158" s="3" t="s">
        <v>39</v>
      </c>
      <c r="C158" s="3" t="s">
        <v>438</v>
      </c>
      <c r="D158" s="3" t="s">
        <v>439</v>
      </c>
      <c r="E158" s="3" t="s">
        <v>112</v>
      </c>
      <c r="F158" s="3" t="s">
        <v>146</v>
      </c>
      <c r="G158" s="3" t="s">
        <v>147</v>
      </c>
      <c r="H158" s="3" t="s">
        <v>147</v>
      </c>
      <c r="I158" s="3" t="s">
        <v>473</v>
      </c>
      <c r="J158" s="3" t="s">
        <v>47</v>
      </c>
      <c r="K158" s="3" t="s">
        <v>104</v>
      </c>
      <c r="L158" s="3" t="s">
        <v>439</v>
      </c>
      <c r="M158" s="3" t="s">
        <v>49</v>
      </c>
    </row>
    <row r="159" ht="45" customHeight="1" spans="1:13">
      <c r="A159" s="3" t="s">
        <v>474</v>
      </c>
      <c r="B159" s="3" t="s">
        <v>39</v>
      </c>
      <c r="C159" s="3" t="s">
        <v>438</v>
      </c>
      <c r="D159" s="3" t="s">
        <v>439</v>
      </c>
      <c r="E159" s="3" t="s">
        <v>112</v>
      </c>
      <c r="F159" s="3" t="s">
        <v>150</v>
      </c>
      <c r="G159" s="3" t="s">
        <v>151</v>
      </c>
      <c r="H159" s="3" t="s">
        <v>109</v>
      </c>
      <c r="I159" s="3" t="s">
        <v>475</v>
      </c>
      <c r="J159" s="3" t="s">
        <v>47</v>
      </c>
      <c r="K159" s="3" t="s">
        <v>104</v>
      </c>
      <c r="L159" s="3" t="s">
        <v>439</v>
      </c>
      <c r="M159" s="3" t="s">
        <v>49</v>
      </c>
    </row>
    <row r="160" ht="45" customHeight="1" spans="1:13">
      <c r="A160" s="3" t="s">
        <v>476</v>
      </c>
      <c r="B160" s="3" t="s">
        <v>39</v>
      </c>
      <c r="C160" s="3" t="s">
        <v>438</v>
      </c>
      <c r="D160" s="3" t="s">
        <v>439</v>
      </c>
      <c r="E160" s="3" t="s">
        <v>112</v>
      </c>
      <c r="F160" s="3" t="s">
        <v>160</v>
      </c>
      <c r="G160" s="3" t="s">
        <v>161</v>
      </c>
      <c r="H160" s="3" t="s">
        <v>477</v>
      </c>
      <c r="I160" s="3" t="s">
        <v>478</v>
      </c>
      <c r="J160" s="3" t="s">
        <v>47</v>
      </c>
      <c r="K160" s="3" t="s">
        <v>104</v>
      </c>
      <c r="L160" s="3" t="s">
        <v>439</v>
      </c>
      <c r="M160" s="3" t="s">
        <v>49</v>
      </c>
    </row>
    <row r="161" ht="45" customHeight="1" spans="1:13">
      <c r="A161" s="3" t="s">
        <v>479</v>
      </c>
      <c r="B161" s="3" t="s">
        <v>39</v>
      </c>
      <c r="C161" s="3" t="s">
        <v>438</v>
      </c>
      <c r="D161" s="3" t="s">
        <v>439</v>
      </c>
      <c r="E161" s="3" t="s">
        <v>112</v>
      </c>
      <c r="F161" s="3" t="s">
        <v>480</v>
      </c>
      <c r="G161" s="3" t="s">
        <v>166</v>
      </c>
      <c r="H161" s="3" t="s">
        <v>143</v>
      </c>
      <c r="I161" s="3" t="s">
        <v>481</v>
      </c>
      <c r="J161" s="3" t="s">
        <v>47</v>
      </c>
      <c r="K161" s="3" t="s">
        <v>104</v>
      </c>
      <c r="L161" s="3" t="s">
        <v>439</v>
      </c>
      <c r="M161" s="3" t="s">
        <v>49</v>
      </c>
    </row>
    <row r="162" ht="45" customHeight="1" spans="1:13">
      <c r="A162" s="3" t="s">
        <v>482</v>
      </c>
      <c r="B162" s="3" t="s">
        <v>39</v>
      </c>
      <c r="C162" s="3" t="s">
        <v>438</v>
      </c>
      <c r="D162" s="3" t="s">
        <v>439</v>
      </c>
      <c r="E162" s="3" t="s">
        <v>154</v>
      </c>
      <c r="F162" s="3" t="s">
        <v>155</v>
      </c>
      <c r="G162" s="3" t="s">
        <v>156</v>
      </c>
      <c r="H162" s="3" t="s">
        <v>157</v>
      </c>
      <c r="I162" s="3" t="s">
        <v>158</v>
      </c>
      <c r="J162" s="3" t="s">
        <v>47</v>
      </c>
      <c r="K162" s="3" t="s">
        <v>104</v>
      </c>
      <c r="L162" s="3" t="s">
        <v>439</v>
      </c>
      <c r="M162" s="3" t="s">
        <v>49</v>
      </c>
    </row>
    <row r="163" ht="45" customHeight="1" spans="1:13">
      <c r="A163" s="3" t="s">
        <v>483</v>
      </c>
      <c r="B163" s="3" t="s">
        <v>39</v>
      </c>
      <c r="C163" s="3" t="s">
        <v>438</v>
      </c>
      <c r="D163" s="3" t="s">
        <v>439</v>
      </c>
      <c r="E163" s="3" t="s">
        <v>42</v>
      </c>
      <c r="F163" s="3" t="s">
        <v>170</v>
      </c>
      <c r="G163" s="3" t="s">
        <v>171</v>
      </c>
      <c r="H163" s="3" t="s">
        <v>171</v>
      </c>
      <c r="I163" s="3" t="s">
        <v>172</v>
      </c>
      <c r="J163" s="3" t="s">
        <v>47</v>
      </c>
      <c r="K163" s="3" t="s">
        <v>104</v>
      </c>
      <c r="L163" s="3" t="s">
        <v>439</v>
      </c>
      <c r="M163" s="3" t="s">
        <v>49</v>
      </c>
    </row>
    <row r="164" ht="45" customHeight="1" spans="1:13">
      <c r="A164" s="3" t="s">
        <v>484</v>
      </c>
      <c r="B164" s="3" t="s">
        <v>39</v>
      </c>
      <c r="C164" s="3" t="s">
        <v>438</v>
      </c>
      <c r="D164" s="3" t="s">
        <v>439</v>
      </c>
      <c r="E164" s="3" t="s">
        <v>42</v>
      </c>
      <c r="F164" s="3" t="s">
        <v>174</v>
      </c>
      <c r="G164" s="3" t="s">
        <v>171</v>
      </c>
      <c r="H164" s="3" t="s">
        <v>171</v>
      </c>
      <c r="I164" s="3" t="s">
        <v>175</v>
      </c>
      <c r="J164" s="3" t="s">
        <v>47</v>
      </c>
      <c r="K164" s="3" t="s">
        <v>104</v>
      </c>
      <c r="L164" s="3" t="s">
        <v>439</v>
      </c>
      <c r="M164" s="3" t="s">
        <v>49</v>
      </c>
    </row>
    <row r="165" ht="45" customHeight="1" spans="1:13">
      <c r="A165" s="3" t="s">
        <v>485</v>
      </c>
      <c r="B165" s="3" t="s">
        <v>39</v>
      </c>
      <c r="C165" s="3" t="s">
        <v>438</v>
      </c>
      <c r="D165" s="3" t="s">
        <v>439</v>
      </c>
      <c r="E165" s="3" t="s">
        <v>42</v>
      </c>
      <c r="F165" s="3" t="s">
        <v>435</v>
      </c>
      <c r="G165" s="3" t="s">
        <v>171</v>
      </c>
      <c r="H165" s="3" t="s">
        <v>171</v>
      </c>
      <c r="I165" s="3" t="s">
        <v>436</v>
      </c>
      <c r="J165" s="3" t="s">
        <v>47</v>
      </c>
      <c r="K165" s="3" t="s">
        <v>104</v>
      </c>
      <c r="L165" s="3" t="s">
        <v>439</v>
      </c>
      <c r="M165" s="3" t="s">
        <v>49</v>
      </c>
    </row>
    <row r="166" ht="45" customHeight="1" spans="1:13">
      <c r="A166" s="3" t="s">
        <v>486</v>
      </c>
      <c r="B166" s="3" t="s">
        <v>39</v>
      </c>
      <c r="C166" s="3" t="s">
        <v>438</v>
      </c>
      <c r="D166" s="3" t="s">
        <v>439</v>
      </c>
      <c r="E166" s="3" t="s">
        <v>87</v>
      </c>
      <c r="F166" s="3" t="s">
        <v>177</v>
      </c>
      <c r="G166" s="3" t="s">
        <v>178</v>
      </c>
      <c r="H166" s="3" t="s">
        <v>346</v>
      </c>
      <c r="I166" s="3" t="s">
        <v>347</v>
      </c>
      <c r="J166" s="3" t="s">
        <v>47</v>
      </c>
      <c r="K166" s="3" t="s">
        <v>104</v>
      </c>
      <c r="L166" s="3" t="s">
        <v>439</v>
      </c>
      <c r="M166" s="3" t="s">
        <v>49</v>
      </c>
    </row>
    <row r="167" ht="45" customHeight="1" spans="1:13">
      <c r="A167" s="3" t="s">
        <v>487</v>
      </c>
      <c r="B167" s="3" t="s">
        <v>39</v>
      </c>
      <c r="C167" s="3" t="s">
        <v>438</v>
      </c>
      <c r="D167" s="3" t="s">
        <v>439</v>
      </c>
      <c r="E167" s="3" t="s">
        <v>183</v>
      </c>
      <c r="F167" s="3" t="s">
        <v>184</v>
      </c>
      <c r="G167" s="3" t="s">
        <v>185</v>
      </c>
      <c r="H167" s="3" t="s">
        <v>185</v>
      </c>
      <c r="I167" s="3" t="s">
        <v>350</v>
      </c>
      <c r="J167" s="3" t="s">
        <v>47</v>
      </c>
      <c r="K167" s="3" t="s">
        <v>104</v>
      </c>
      <c r="L167" s="3" t="s">
        <v>439</v>
      </c>
      <c r="M167" s="3" t="s">
        <v>49</v>
      </c>
    </row>
    <row r="168" ht="45" customHeight="1" spans="1:13">
      <c r="A168" s="3" t="s">
        <v>488</v>
      </c>
      <c r="B168" s="3" t="s">
        <v>39</v>
      </c>
      <c r="C168" s="3" t="s">
        <v>438</v>
      </c>
      <c r="D168" s="3" t="s">
        <v>439</v>
      </c>
      <c r="E168" s="3" t="s">
        <v>183</v>
      </c>
      <c r="F168" s="3" t="s">
        <v>189</v>
      </c>
      <c r="G168" s="3" t="s">
        <v>190</v>
      </c>
      <c r="H168" s="3" t="s">
        <v>352</v>
      </c>
      <c r="I168" s="3" t="s">
        <v>353</v>
      </c>
      <c r="J168" s="3" t="s">
        <v>47</v>
      </c>
      <c r="K168" s="3" t="s">
        <v>104</v>
      </c>
      <c r="L168" s="3" t="s">
        <v>439</v>
      </c>
      <c r="M168" s="3" t="s">
        <v>49</v>
      </c>
    </row>
    <row r="169" ht="45" customHeight="1" spans="1:13">
      <c r="A169" s="3" t="s">
        <v>489</v>
      </c>
      <c r="B169" s="3" t="s">
        <v>39</v>
      </c>
      <c r="C169" s="3" t="s">
        <v>438</v>
      </c>
      <c r="D169" s="3" t="s">
        <v>439</v>
      </c>
      <c r="E169" s="3" t="s">
        <v>183</v>
      </c>
      <c r="F169" s="3" t="s">
        <v>194</v>
      </c>
      <c r="G169" s="3" t="s">
        <v>195</v>
      </c>
      <c r="H169" s="3" t="s">
        <v>355</v>
      </c>
      <c r="I169" s="3" t="s">
        <v>356</v>
      </c>
      <c r="J169" s="3" t="s">
        <v>47</v>
      </c>
      <c r="K169" s="3" t="s">
        <v>104</v>
      </c>
      <c r="L169" s="3" t="s">
        <v>439</v>
      </c>
      <c r="M169" s="3" t="s">
        <v>49</v>
      </c>
    </row>
    <row r="170" ht="45" customHeight="1" spans="1:13">
      <c r="A170" s="3" t="s">
        <v>490</v>
      </c>
      <c r="B170" s="3" t="s">
        <v>39</v>
      </c>
      <c r="C170" s="3" t="s">
        <v>438</v>
      </c>
      <c r="D170" s="3" t="s">
        <v>439</v>
      </c>
      <c r="E170" s="3" t="s">
        <v>183</v>
      </c>
      <c r="F170" s="3" t="s">
        <v>199</v>
      </c>
      <c r="G170" s="3" t="s">
        <v>200</v>
      </c>
      <c r="H170" s="3" t="s">
        <v>200</v>
      </c>
      <c r="I170" s="3" t="s">
        <v>201</v>
      </c>
      <c r="J170" s="3" t="s">
        <v>47</v>
      </c>
      <c r="K170" s="3" t="s">
        <v>104</v>
      </c>
      <c r="L170" s="3" t="s">
        <v>439</v>
      </c>
      <c r="M170" s="3" t="s">
        <v>49</v>
      </c>
    </row>
    <row r="171" ht="45" customHeight="1" spans="1:13">
      <c r="A171" s="3" t="s">
        <v>491</v>
      </c>
      <c r="B171" s="3" t="s">
        <v>39</v>
      </c>
      <c r="C171" s="3" t="s">
        <v>438</v>
      </c>
      <c r="D171" s="3" t="s">
        <v>439</v>
      </c>
      <c r="E171" s="3" t="s">
        <v>183</v>
      </c>
      <c r="F171" s="3" t="s">
        <v>203</v>
      </c>
      <c r="G171" s="3" t="s">
        <v>204</v>
      </c>
      <c r="H171" s="3" t="s">
        <v>205</v>
      </c>
      <c r="I171" s="3" t="s">
        <v>206</v>
      </c>
      <c r="J171" s="3" t="s">
        <v>47</v>
      </c>
      <c r="K171" s="3" t="s">
        <v>104</v>
      </c>
      <c r="L171" s="3" t="s">
        <v>439</v>
      </c>
      <c r="M171" s="3" t="s">
        <v>49</v>
      </c>
    </row>
    <row r="172" ht="45" customHeight="1" spans="1:13">
      <c r="A172" s="3" t="s">
        <v>492</v>
      </c>
      <c r="B172" s="3" t="s">
        <v>39</v>
      </c>
      <c r="C172" s="3" t="s">
        <v>438</v>
      </c>
      <c r="D172" s="3" t="s">
        <v>439</v>
      </c>
      <c r="E172" s="3" t="s">
        <v>183</v>
      </c>
      <c r="F172" s="3" t="s">
        <v>214</v>
      </c>
      <c r="G172" s="3" t="s">
        <v>215</v>
      </c>
      <c r="H172" s="3" t="s">
        <v>360</v>
      </c>
      <c r="I172" s="3" t="s">
        <v>361</v>
      </c>
      <c r="J172" s="3" t="s">
        <v>47</v>
      </c>
      <c r="K172" s="3" t="s">
        <v>104</v>
      </c>
      <c r="L172" s="3" t="s">
        <v>439</v>
      </c>
      <c r="M172" s="3" t="s">
        <v>49</v>
      </c>
    </row>
    <row r="173" ht="45" customHeight="1" spans="1:13">
      <c r="A173" s="3" t="s">
        <v>493</v>
      </c>
      <c r="B173" s="3" t="s">
        <v>39</v>
      </c>
      <c r="C173" s="3" t="s">
        <v>438</v>
      </c>
      <c r="D173" s="3" t="s">
        <v>439</v>
      </c>
      <c r="E173" s="3" t="s">
        <v>183</v>
      </c>
      <c r="F173" s="3" t="s">
        <v>219</v>
      </c>
      <c r="G173" s="3" t="s">
        <v>220</v>
      </c>
      <c r="H173" s="3" t="s">
        <v>220</v>
      </c>
      <c r="I173" s="3" t="s">
        <v>363</v>
      </c>
      <c r="J173" s="3" t="s">
        <v>47</v>
      </c>
      <c r="K173" s="3" t="s">
        <v>104</v>
      </c>
      <c r="L173" s="3" t="s">
        <v>439</v>
      </c>
      <c r="M173" s="3" t="s">
        <v>49</v>
      </c>
    </row>
    <row r="174" ht="45" customHeight="1" spans="1:13">
      <c r="A174" s="3" t="s">
        <v>494</v>
      </c>
      <c r="B174" s="3" t="s">
        <v>39</v>
      </c>
      <c r="C174" s="3" t="s">
        <v>438</v>
      </c>
      <c r="D174" s="3" t="s">
        <v>439</v>
      </c>
      <c r="E174" s="3" t="s">
        <v>208</v>
      </c>
      <c r="F174" s="3" t="s">
        <v>209</v>
      </c>
      <c r="G174" s="3" t="s">
        <v>210</v>
      </c>
      <c r="H174" s="3" t="s">
        <v>365</v>
      </c>
      <c r="I174" s="3" t="s">
        <v>366</v>
      </c>
      <c r="J174" s="3" t="s">
        <v>47</v>
      </c>
      <c r="K174" s="3" t="s">
        <v>104</v>
      </c>
      <c r="L174" s="3" t="s">
        <v>439</v>
      </c>
      <c r="M174" s="3" t="s">
        <v>49</v>
      </c>
    </row>
    <row r="175" ht="45" customHeight="1" spans="1:13">
      <c r="A175" s="3" t="s">
        <v>495</v>
      </c>
      <c r="B175" s="3" t="s">
        <v>39</v>
      </c>
      <c r="C175" s="3" t="s">
        <v>438</v>
      </c>
      <c r="D175" s="3" t="s">
        <v>439</v>
      </c>
      <c r="E175" s="3" t="s">
        <v>183</v>
      </c>
      <c r="F175" s="3" t="s">
        <v>224</v>
      </c>
      <c r="G175" s="3" t="s">
        <v>225</v>
      </c>
      <c r="H175" s="3" t="s">
        <v>360</v>
      </c>
      <c r="I175" s="3" t="s">
        <v>368</v>
      </c>
      <c r="J175" s="3" t="s">
        <v>47</v>
      </c>
      <c r="K175" s="3" t="s">
        <v>104</v>
      </c>
      <c r="L175" s="3" t="s">
        <v>439</v>
      </c>
      <c r="M175" s="3" t="s">
        <v>49</v>
      </c>
    </row>
    <row r="176" ht="45" customHeight="1" spans="1:13">
      <c r="A176" s="3" t="s">
        <v>496</v>
      </c>
      <c r="B176" s="3" t="s">
        <v>39</v>
      </c>
      <c r="C176" s="3" t="s">
        <v>438</v>
      </c>
      <c r="D176" s="3" t="s">
        <v>439</v>
      </c>
      <c r="E176" s="3" t="s">
        <v>183</v>
      </c>
      <c r="F176" s="3" t="s">
        <v>228</v>
      </c>
      <c r="G176" s="3" t="s">
        <v>229</v>
      </c>
      <c r="H176" s="3" t="s">
        <v>233</v>
      </c>
      <c r="I176" s="3" t="s">
        <v>370</v>
      </c>
      <c r="J176" s="3" t="s">
        <v>47</v>
      </c>
      <c r="K176" s="3" t="s">
        <v>104</v>
      </c>
      <c r="L176" s="3" t="s">
        <v>439</v>
      </c>
      <c r="M176" s="3" t="s">
        <v>49</v>
      </c>
    </row>
    <row r="177" ht="45" customHeight="1" spans="1:13">
      <c r="A177" s="3" t="s">
        <v>497</v>
      </c>
      <c r="B177" s="3" t="s">
        <v>39</v>
      </c>
      <c r="C177" s="3" t="s">
        <v>438</v>
      </c>
      <c r="D177" s="3" t="s">
        <v>439</v>
      </c>
      <c r="E177" s="3" t="s">
        <v>183</v>
      </c>
      <c r="F177" s="3" t="s">
        <v>232</v>
      </c>
      <c r="G177" s="3" t="s">
        <v>233</v>
      </c>
      <c r="H177" s="3" t="s">
        <v>372</v>
      </c>
      <c r="I177" s="3" t="s">
        <v>373</v>
      </c>
      <c r="J177" s="3" t="s">
        <v>47</v>
      </c>
      <c r="K177" s="3" t="s">
        <v>104</v>
      </c>
      <c r="L177" s="3" t="s">
        <v>439</v>
      </c>
      <c r="M177" s="3" t="s">
        <v>49</v>
      </c>
    </row>
    <row r="178" ht="45" customHeight="1" spans="1:13">
      <c r="A178" s="3" t="s">
        <v>498</v>
      </c>
      <c r="B178" s="3" t="s">
        <v>39</v>
      </c>
      <c r="C178" s="3" t="s">
        <v>438</v>
      </c>
      <c r="D178" s="3" t="s">
        <v>439</v>
      </c>
      <c r="E178" s="3" t="s">
        <v>183</v>
      </c>
      <c r="F178" s="3" t="s">
        <v>237</v>
      </c>
      <c r="G178" s="3" t="s">
        <v>238</v>
      </c>
      <c r="H178" s="3" t="s">
        <v>238</v>
      </c>
      <c r="I178" s="3" t="s">
        <v>375</v>
      </c>
      <c r="J178" s="3" t="s">
        <v>47</v>
      </c>
      <c r="K178" s="3" t="s">
        <v>104</v>
      </c>
      <c r="L178" s="3" t="s">
        <v>439</v>
      </c>
      <c r="M178" s="3" t="s">
        <v>49</v>
      </c>
    </row>
    <row r="179" ht="45" customHeight="1" spans="1:13">
      <c r="A179" s="3" t="s">
        <v>499</v>
      </c>
      <c r="B179" s="3" t="s">
        <v>39</v>
      </c>
      <c r="C179" s="3" t="s">
        <v>438</v>
      </c>
      <c r="D179" s="3" t="s">
        <v>439</v>
      </c>
      <c r="E179" s="3" t="s">
        <v>183</v>
      </c>
      <c r="F179" s="3" t="s">
        <v>242</v>
      </c>
      <c r="G179" s="3" t="s">
        <v>243</v>
      </c>
      <c r="H179" s="3" t="s">
        <v>377</v>
      </c>
      <c r="I179" s="3" t="s">
        <v>378</v>
      </c>
      <c r="J179" s="3" t="s">
        <v>47</v>
      </c>
      <c r="K179" s="3" t="s">
        <v>104</v>
      </c>
      <c r="L179" s="3" t="s">
        <v>439</v>
      </c>
      <c r="M179" s="3" t="s">
        <v>49</v>
      </c>
    </row>
    <row r="180" ht="45" customHeight="1" spans="1:13">
      <c r="A180" s="3" t="s">
        <v>500</v>
      </c>
      <c r="B180" s="3" t="s">
        <v>39</v>
      </c>
      <c r="C180" s="3" t="s">
        <v>438</v>
      </c>
      <c r="D180" s="3" t="s">
        <v>439</v>
      </c>
      <c r="E180" s="3" t="s">
        <v>183</v>
      </c>
      <c r="F180" s="3" t="s">
        <v>247</v>
      </c>
      <c r="G180" s="3" t="s">
        <v>248</v>
      </c>
      <c r="H180" s="3" t="s">
        <v>380</v>
      </c>
      <c r="I180" s="3" t="s">
        <v>381</v>
      </c>
      <c r="J180" s="3" t="s">
        <v>47</v>
      </c>
      <c r="K180" s="3" t="s">
        <v>104</v>
      </c>
      <c r="L180" s="3" t="s">
        <v>439</v>
      </c>
      <c r="M180" s="3" t="s">
        <v>49</v>
      </c>
    </row>
    <row r="181" ht="45" customHeight="1" spans="1:13">
      <c r="A181" s="3" t="s">
        <v>501</v>
      </c>
      <c r="B181" s="3" t="s">
        <v>39</v>
      </c>
      <c r="C181" s="3" t="s">
        <v>438</v>
      </c>
      <c r="D181" s="3" t="s">
        <v>439</v>
      </c>
      <c r="E181" s="3" t="s">
        <v>208</v>
      </c>
      <c r="F181" s="3" t="s">
        <v>252</v>
      </c>
      <c r="G181" s="3" t="s">
        <v>253</v>
      </c>
      <c r="H181" s="3" t="s">
        <v>383</v>
      </c>
      <c r="I181" s="3" t="s">
        <v>384</v>
      </c>
      <c r="J181" s="3" t="s">
        <v>47</v>
      </c>
      <c r="K181" s="3" t="s">
        <v>104</v>
      </c>
      <c r="L181" s="3" t="s">
        <v>439</v>
      </c>
      <c r="M181" s="3" t="s">
        <v>49</v>
      </c>
    </row>
    <row r="182" ht="45" customHeight="1" spans="1:13">
      <c r="A182" s="3" t="s">
        <v>502</v>
      </c>
      <c r="B182" s="3" t="s">
        <v>39</v>
      </c>
      <c r="C182" s="3" t="s">
        <v>438</v>
      </c>
      <c r="D182" s="3" t="s">
        <v>439</v>
      </c>
      <c r="E182" s="3" t="s">
        <v>257</v>
      </c>
      <c r="F182" s="3" t="s">
        <v>258</v>
      </c>
      <c r="G182" s="3" t="s">
        <v>259</v>
      </c>
      <c r="H182" s="3" t="s">
        <v>503</v>
      </c>
      <c r="I182" s="3" t="s">
        <v>504</v>
      </c>
      <c r="J182" s="3" t="s">
        <v>47</v>
      </c>
      <c r="K182" s="3" t="s">
        <v>104</v>
      </c>
      <c r="L182" s="3" t="s">
        <v>439</v>
      </c>
      <c r="M182" s="3" t="s">
        <v>49</v>
      </c>
    </row>
    <row r="183" ht="45" customHeight="1" spans="1:13">
      <c r="A183" s="3" t="s">
        <v>505</v>
      </c>
      <c r="B183" s="3" t="s">
        <v>39</v>
      </c>
      <c r="C183" s="3" t="s">
        <v>438</v>
      </c>
      <c r="D183" s="3" t="s">
        <v>439</v>
      </c>
      <c r="E183" s="3" t="s">
        <v>263</v>
      </c>
      <c r="F183" s="3" t="s">
        <v>264</v>
      </c>
      <c r="G183" s="3" t="s">
        <v>265</v>
      </c>
      <c r="H183" s="3" t="s">
        <v>265</v>
      </c>
      <c r="I183" s="3" t="s">
        <v>266</v>
      </c>
      <c r="J183" s="3" t="s">
        <v>47</v>
      </c>
      <c r="K183" s="3" t="s">
        <v>104</v>
      </c>
      <c r="L183" s="3" t="s">
        <v>439</v>
      </c>
      <c r="M183" s="3" t="s">
        <v>49</v>
      </c>
    </row>
    <row r="184" ht="45" customHeight="1" spans="1:13">
      <c r="A184" s="3" t="s">
        <v>506</v>
      </c>
      <c r="B184" s="3" t="s">
        <v>39</v>
      </c>
      <c r="C184" s="3" t="s">
        <v>438</v>
      </c>
      <c r="D184" s="3" t="s">
        <v>439</v>
      </c>
      <c r="E184" s="3" t="s">
        <v>263</v>
      </c>
      <c r="F184" s="3" t="s">
        <v>268</v>
      </c>
      <c r="G184" s="3" t="s">
        <v>269</v>
      </c>
      <c r="H184" s="3" t="s">
        <v>269</v>
      </c>
      <c r="I184" s="3" t="s">
        <v>270</v>
      </c>
      <c r="J184" s="3" t="s">
        <v>47</v>
      </c>
      <c r="K184" s="3" t="s">
        <v>104</v>
      </c>
      <c r="L184" s="3" t="s">
        <v>439</v>
      </c>
      <c r="M184" s="3" t="s">
        <v>49</v>
      </c>
    </row>
    <row r="185" ht="45" customHeight="1" spans="1:13">
      <c r="A185" s="3" t="s">
        <v>507</v>
      </c>
      <c r="B185" s="3" t="s">
        <v>39</v>
      </c>
      <c r="C185" s="3" t="s">
        <v>438</v>
      </c>
      <c r="D185" s="3" t="s">
        <v>439</v>
      </c>
      <c r="E185" s="3" t="s">
        <v>263</v>
      </c>
      <c r="F185" s="3" t="s">
        <v>276</v>
      </c>
      <c r="G185" s="3" t="s">
        <v>277</v>
      </c>
      <c r="H185" s="3" t="s">
        <v>277</v>
      </c>
      <c r="I185" s="3" t="s">
        <v>278</v>
      </c>
      <c r="J185" s="3" t="s">
        <v>47</v>
      </c>
      <c r="K185" s="3" t="s">
        <v>104</v>
      </c>
      <c r="L185" s="3" t="s">
        <v>439</v>
      </c>
      <c r="M185" s="3" t="s">
        <v>49</v>
      </c>
    </row>
    <row r="186" ht="45" customHeight="1" spans="1:13">
      <c r="A186" s="3" t="s">
        <v>508</v>
      </c>
      <c r="B186" s="3" t="s">
        <v>39</v>
      </c>
      <c r="C186" s="3" t="s">
        <v>438</v>
      </c>
      <c r="D186" s="3" t="s">
        <v>439</v>
      </c>
      <c r="E186" s="3" t="s">
        <v>263</v>
      </c>
      <c r="F186" s="3" t="s">
        <v>280</v>
      </c>
      <c r="G186" s="3" t="s">
        <v>281</v>
      </c>
      <c r="H186" s="3" t="s">
        <v>281</v>
      </c>
      <c r="I186" s="3" t="s">
        <v>282</v>
      </c>
      <c r="J186" s="3" t="s">
        <v>47</v>
      </c>
      <c r="K186" s="3" t="s">
        <v>104</v>
      </c>
      <c r="L186" s="3" t="s">
        <v>439</v>
      </c>
      <c r="M186" s="3" t="s">
        <v>49</v>
      </c>
    </row>
    <row r="187" ht="45" customHeight="1" spans="1:13">
      <c r="A187" s="3" t="s">
        <v>509</v>
      </c>
      <c r="B187" s="3" t="s">
        <v>39</v>
      </c>
      <c r="C187" s="3" t="s">
        <v>438</v>
      </c>
      <c r="D187" s="3" t="s">
        <v>439</v>
      </c>
      <c r="E187" s="3" t="s">
        <v>263</v>
      </c>
      <c r="F187" s="3" t="s">
        <v>272</v>
      </c>
      <c r="G187" s="3" t="s">
        <v>273</v>
      </c>
      <c r="H187" s="3" t="s">
        <v>273</v>
      </c>
      <c r="I187" s="3" t="s">
        <v>274</v>
      </c>
      <c r="J187" s="3" t="s">
        <v>47</v>
      </c>
      <c r="K187" s="3" t="s">
        <v>104</v>
      </c>
      <c r="L187" s="3" t="s">
        <v>439</v>
      </c>
      <c r="M187" s="3" t="s">
        <v>49</v>
      </c>
    </row>
    <row r="188" ht="45" customHeight="1" spans="1:13">
      <c r="A188" s="3" t="s">
        <v>510</v>
      </c>
      <c r="B188" s="3" t="s">
        <v>39</v>
      </c>
      <c r="C188" s="3" t="s">
        <v>438</v>
      </c>
      <c r="D188" s="3" t="s">
        <v>439</v>
      </c>
      <c r="E188" s="3" t="s">
        <v>263</v>
      </c>
      <c r="F188" s="3" t="s">
        <v>284</v>
      </c>
      <c r="G188" s="3" t="s">
        <v>285</v>
      </c>
      <c r="H188" s="3" t="s">
        <v>286</v>
      </c>
      <c r="I188" s="3" t="s">
        <v>287</v>
      </c>
      <c r="J188" s="3" t="s">
        <v>47</v>
      </c>
      <c r="K188" s="3" t="s">
        <v>104</v>
      </c>
      <c r="L188" s="3" t="s">
        <v>439</v>
      </c>
      <c r="M188" s="3" t="s">
        <v>49</v>
      </c>
    </row>
    <row r="189" ht="45" customHeight="1" spans="1:13">
      <c r="A189" s="3" t="s">
        <v>511</v>
      </c>
      <c r="B189" s="3" t="s">
        <v>39</v>
      </c>
      <c r="C189" s="3" t="s">
        <v>438</v>
      </c>
      <c r="D189" s="3" t="s">
        <v>439</v>
      </c>
      <c r="E189" s="3" t="s">
        <v>263</v>
      </c>
      <c r="F189" s="3" t="s">
        <v>289</v>
      </c>
      <c r="G189" s="3" t="s">
        <v>290</v>
      </c>
      <c r="H189" s="3" t="s">
        <v>290</v>
      </c>
      <c r="I189" s="3" t="s">
        <v>291</v>
      </c>
      <c r="J189" s="3" t="s">
        <v>47</v>
      </c>
      <c r="K189" s="3" t="s">
        <v>104</v>
      </c>
      <c r="L189" s="3" t="s">
        <v>439</v>
      </c>
      <c r="M189" s="3" t="s">
        <v>49</v>
      </c>
    </row>
    <row r="190" ht="45" customHeight="1" spans="1:13">
      <c r="A190" s="3" t="s">
        <v>512</v>
      </c>
      <c r="B190" s="3" t="s">
        <v>39</v>
      </c>
      <c r="C190" s="3" t="s">
        <v>438</v>
      </c>
      <c r="D190" s="3" t="s">
        <v>439</v>
      </c>
      <c r="E190" s="3" t="s">
        <v>263</v>
      </c>
      <c r="F190" s="3" t="s">
        <v>293</v>
      </c>
      <c r="G190" s="3" t="s">
        <v>294</v>
      </c>
      <c r="H190" s="3" t="s">
        <v>294</v>
      </c>
      <c r="I190" s="3" t="s">
        <v>295</v>
      </c>
      <c r="J190" s="3" t="s">
        <v>47</v>
      </c>
      <c r="K190" s="3" t="s">
        <v>104</v>
      </c>
      <c r="L190" s="3" t="s">
        <v>439</v>
      </c>
      <c r="M190" s="3" t="s">
        <v>49</v>
      </c>
    </row>
    <row r="191" ht="45" customHeight="1" spans="1:13">
      <c r="A191" s="3" t="s">
        <v>513</v>
      </c>
      <c r="B191" s="3" t="s">
        <v>39</v>
      </c>
      <c r="C191" s="3" t="s">
        <v>438</v>
      </c>
      <c r="D191" s="3" t="s">
        <v>439</v>
      </c>
      <c r="E191" s="3" t="s">
        <v>263</v>
      </c>
      <c r="F191" s="3" t="s">
        <v>297</v>
      </c>
      <c r="G191" s="3" t="s">
        <v>298</v>
      </c>
      <c r="H191" s="3" t="s">
        <v>298</v>
      </c>
      <c r="I191" s="3" t="s">
        <v>299</v>
      </c>
      <c r="J191" s="3" t="s">
        <v>47</v>
      </c>
      <c r="K191" s="3" t="s">
        <v>104</v>
      </c>
      <c r="L191" s="3" t="s">
        <v>439</v>
      </c>
      <c r="M191" s="3" t="s">
        <v>49</v>
      </c>
    </row>
    <row r="192" ht="45" customHeight="1" spans="1:13">
      <c r="A192" s="3" t="s">
        <v>514</v>
      </c>
      <c r="B192" s="3" t="s">
        <v>39</v>
      </c>
      <c r="C192" s="3" t="s">
        <v>438</v>
      </c>
      <c r="D192" s="3" t="s">
        <v>439</v>
      </c>
      <c r="E192" s="3" t="s">
        <v>263</v>
      </c>
      <c r="F192" s="3" t="s">
        <v>306</v>
      </c>
      <c r="G192" s="3" t="s">
        <v>307</v>
      </c>
      <c r="H192" s="3" t="s">
        <v>307</v>
      </c>
      <c r="I192" s="3" t="s">
        <v>308</v>
      </c>
      <c r="J192" s="3" t="s">
        <v>47</v>
      </c>
      <c r="K192" s="3" t="s">
        <v>104</v>
      </c>
      <c r="L192" s="3" t="s">
        <v>439</v>
      </c>
      <c r="M192" s="3" t="s">
        <v>49</v>
      </c>
    </row>
    <row r="193" ht="45" customHeight="1" spans="1:13">
      <c r="A193" s="3" t="s">
        <v>515</v>
      </c>
      <c r="B193" s="3" t="s">
        <v>39</v>
      </c>
      <c r="C193" s="3" t="s">
        <v>438</v>
      </c>
      <c r="D193" s="3" t="s">
        <v>439</v>
      </c>
      <c r="E193" s="3" t="s">
        <v>263</v>
      </c>
      <c r="F193" s="3" t="s">
        <v>310</v>
      </c>
      <c r="G193" s="3" t="s">
        <v>311</v>
      </c>
      <c r="H193" s="3" t="s">
        <v>312</v>
      </c>
      <c r="I193" s="3" t="s">
        <v>313</v>
      </c>
      <c r="J193" s="3" t="s">
        <v>47</v>
      </c>
      <c r="K193" s="3" t="s">
        <v>104</v>
      </c>
      <c r="L193" s="3" t="s">
        <v>439</v>
      </c>
      <c r="M193" s="3" t="s">
        <v>49</v>
      </c>
    </row>
    <row r="194" ht="45" customHeight="1" spans="1:13">
      <c r="A194" s="3" t="s">
        <v>516</v>
      </c>
      <c r="B194" s="3" t="s">
        <v>39</v>
      </c>
      <c r="C194" s="3" t="s">
        <v>438</v>
      </c>
      <c r="D194" s="3" t="s">
        <v>439</v>
      </c>
      <c r="E194" s="3" t="s">
        <v>263</v>
      </c>
      <c r="F194" s="3" t="s">
        <v>301</v>
      </c>
      <c r="G194" s="3" t="s">
        <v>302</v>
      </c>
      <c r="H194" s="3" t="s">
        <v>303</v>
      </c>
      <c r="I194" s="3" t="s">
        <v>304</v>
      </c>
      <c r="J194" s="3" t="s">
        <v>47</v>
      </c>
      <c r="K194" s="3" t="s">
        <v>104</v>
      </c>
      <c r="L194" s="3" t="s">
        <v>439</v>
      </c>
      <c r="M194" s="3" t="s">
        <v>49</v>
      </c>
    </row>
    <row r="195" ht="45" customHeight="1" spans="1:13">
      <c r="A195" s="3" t="s">
        <v>517</v>
      </c>
      <c r="B195" s="3" t="s">
        <v>39</v>
      </c>
      <c r="C195" s="3" t="s">
        <v>438</v>
      </c>
      <c r="D195" s="3" t="s">
        <v>439</v>
      </c>
      <c r="E195" s="3" t="s">
        <v>263</v>
      </c>
      <c r="F195" s="3" t="s">
        <v>315</v>
      </c>
      <c r="G195" s="3" t="s">
        <v>316</v>
      </c>
      <c r="H195" s="3" t="s">
        <v>317</v>
      </c>
      <c r="I195" s="3" t="s">
        <v>318</v>
      </c>
      <c r="J195" s="3" t="s">
        <v>47</v>
      </c>
      <c r="K195" s="3" t="s">
        <v>104</v>
      </c>
      <c r="L195" s="3" t="s">
        <v>439</v>
      </c>
      <c r="M195" s="3" t="s">
        <v>49</v>
      </c>
    </row>
    <row r="196" ht="45" customHeight="1" spans="1:13">
      <c r="A196" s="3" t="s">
        <v>518</v>
      </c>
      <c r="B196" s="3" t="s">
        <v>39</v>
      </c>
      <c r="C196" s="3" t="s">
        <v>438</v>
      </c>
      <c r="D196" s="3" t="s">
        <v>439</v>
      </c>
      <c r="E196" s="3" t="s">
        <v>263</v>
      </c>
      <c r="F196" s="3" t="s">
        <v>519</v>
      </c>
      <c r="G196" s="3" t="s">
        <v>321</v>
      </c>
      <c r="H196" s="3" t="s">
        <v>321</v>
      </c>
      <c r="I196" s="3" t="s">
        <v>322</v>
      </c>
      <c r="J196" s="3" t="s">
        <v>47</v>
      </c>
      <c r="K196" s="3" t="s">
        <v>104</v>
      </c>
      <c r="L196" s="3" t="s">
        <v>439</v>
      </c>
      <c r="M196" s="3" t="s">
        <v>49</v>
      </c>
    </row>
    <row r="197" ht="45" customHeight="1" spans="1:13">
      <c r="A197" s="3" t="s">
        <v>520</v>
      </c>
      <c r="B197" s="3" t="s">
        <v>39</v>
      </c>
      <c r="C197" s="3" t="s">
        <v>438</v>
      </c>
      <c r="D197" s="3" t="s">
        <v>439</v>
      </c>
      <c r="E197" s="3" t="s">
        <v>263</v>
      </c>
      <c r="F197" s="3" t="s">
        <v>521</v>
      </c>
      <c r="G197" s="3" t="s">
        <v>325</v>
      </c>
      <c r="H197" s="3" t="s">
        <v>325</v>
      </c>
      <c r="I197" s="3" t="s">
        <v>326</v>
      </c>
      <c r="J197" s="3" t="s">
        <v>47</v>
      </c>
      <c r="K197" s="3" t="s">
        <v>104</v>
      </c>
      <c r="L197" s="3" t="s">
        <v>439</v>
      </c>
      <c r="M197" s="3" t="s">
        <v>49</v>
      </c>
    </row>
    <row r="198" ht="45" customHeight="1" spans="1:13">
      <c r="A198" s="3" t="s">
        <v>522</v>
      </c>
      <c r="B198" s="3" t="s">
        <v>39</v>
      </c>
      <c r="C198" s="3" t="s">
        <v>438</v>
      </c>
      <c r="D198" s="3" t="s">
        <v>439</v>
      </c>
      <c r="E198" s="3" t="s">
        <v>263</v>
      </c>
      <c r="F198" s="3" t="s">
        <v>328</v>
      </c>
      <c r="G198" s="3" t="s">
        <v>329</v>
      </c>
      <c r="H198" s="3" t="s">
        <v>329</v>
      </c>
      <c r="I198" s="3" t="s">
        <v>330</v>
      </c>
      <c r="J198" s="3" t="s">
        <v>47</v>
      </c>
      <c r="K198" s="3" t="s">
        <v>104</v>
      </c>
      <c r="L198" s="3" t="s">
        <v>439</v>
      </c>
      <c r="M198" s="3" t="s">
        <v>49</v>
      </c>
    </row>
    <row r="199" ht="45" customHeight="1" spans="1:13">
      <c r="A199" s="3" t="s">
        <v>523</v>
      </c>
      <c r="B199" s="3" t="s">
        <v>39</v>
      </c>
      <c r="C199" s="3" t="s">
        <v>438</v>
      </c>
      <c r="D199" s="3" t="s">
        <v>439</v>
      </c>
      <c r="E199" s="3" t="s">
        <v>263</v>
      </c>
      <c r="F199" s="3" t="s">
        <v>336</v>
      </c>
      <c r="G199" s="3" t="s">
        <v>337</v>
      </c>
      <c r="H199" s="3" t="s">
        <v>337</v>
      </c>
      <c r="I199" s="3" t="s">
        <v>338</v>
      </c>
      <c r="J199" s="3" t="s">
        <v>47</v>
      </c>
      <c r="K199" s="3" t="s">
        <v>104</v>
      </c>
      <c r="L199" s="3" t="s">
        <v>439</v>
      </c>
      <c r="M199" s="3" t="s">
        <v>49</v>
      </c>
    </row>
    <row r="200" ht="45" customHeight="1" spans="1:13">
      <c r="A200" s="3" t="s">
        <v>524</v>
      </c>
      <c r="B200" s="3" t="s">
        <v>39</v>
      </c>
      <c r="C200" s="3" t="s">
        <v>438</v>
      </c>
      <c r="D200" s="3" t="s">
        <v>439</v>
      </c>
      <c r="E200" s="3" t="s">
        <v>340</v>
      </c>
      <c r="F200" s="3" t="s">
        <v>340</v>
      </c>
      <c r="G200" s="3" t="s">
        <v>341</v>
      </c>
      <c r="H200" s="3" t="s">
        <v>109</v>
      </c>
      <c r="I200" s="3" t="s">
        <v>404</v>
      </c>
      <c r="J200" s="3" t="s">
        <v>47</v>
      </c>
      <c r="K200" s="3" t="s">
        <v>104</v>
      </c>
      <c r="L200" s="3" t="s">
        <v>439</v>
      </c>
      <c r="M200" s="3" t="s">
        <v>49</v>
      </c>
    </row>
    <row r="201" ht="45" customHeight="1" spans="1:13">
      <c r="A201" s="3" t="s">
        <v>525</v>
      </c>
      <c r="B201" s="3" t="s">
        <v>39</v>
      </c>
      <c r="C201" s="3" t="s">
        <v>438</v>
      </c>
      <c r="D201" s="3" t="s">
        <v>439</v>
      </c>
      <c r="E201" s="3" t="s">
        <v>42</v>
      </c>
      <c r="F201" s="3" t="s">
        <v>332</v>
      </c>
      <c r="G201" s="3" t="s">
        <v>333</v>
      </c>
      <c r="H201" s="3" t="s">
        <v>44</v>
      </c>
      <c r="I201" s="3" t="s">
        <v>334</v>
      </c>
      <c r="J201" s="3" t="s">
        <v>47</v>
      </c>
      <c r="K201" s="3" t="s">
        <v>104</v>
      </c>
      <c r="L201" s="3" t="s">
        <v>439</v>
      </c>
      <c r="M201" s="3" t="s">
        <v>49</v>
      </c>
    </row>
    <row r="202" ht="45" customHeight="1" spans="1:13">
      <c r="A202" s="3" t="s">
        <v>526</v>
      </c>
      <c r="B202" s="3" t="s">
        <v>39</v>
      </c>
      <c r="C202" s="3" t="s">
        <v>527</v>
      </c>
      <c r="D202" s="3" t="s">
        <v>528</v>
      </c>
      <c r="E202" s="3" t="s">
        <v>42</v>
      </c>
      <c r="F202" s="3" t="s">
        <v>43</v>
      </c>
      <c r="G202" s="3" t="s">
        <v>44</v>
      </c>
      <c r="H202" s="3" t="s">
        <v>45</v>
      </c>
      <c r="I202" s="3" t="s">
        <v>46</v>
      </c>
      <c r="J202" s="3" t="s">
        <v>47</v>
      </c>
      <c r="K202" s="3" t="s">
        <v>186</v>
      </c>
      <c r="L202" s="3" t="s">
        <v>528</v>
      </c>
      <c r="M202" s="3" t="s">
        <v>49</v>
      </c>
    </row>
    <row r="203" ht="45" customHeight="1" spans="1:13">
      <c r="A203" s="3" t="s">
        <v>529</v>
      </c>
      <c r="B203" s="3" t="s">
        <v>39</v>
      </c>
      <c r="C203" s="3" t="s">
        <v>527</v>
      </c>
      <c r="D203" s="3" t="s">
        <v>528</v>
      </c>
      <c r="E203" s="3" t="s">
        <v>51</v>
      </c>
      <c r="F203" s="3" t="s">
        <v>530</v>
      </c>
      <c r="G203" s="3" t="s">
        <v>53</v>
      </c>
      <c r="H203" s="3" t="s">
        <v>53</v>
      </c>
      <c r="I203" s="3" t="s">
        <v>54</v>
      </c>
      <c r="J203" s="3" t="s">
        <v>47</v>
      </c>
      <c r="K203" s="3" t="s">
        <v>186</v>
      </c>
      <c r="L203" s="3" t="s">
        <v>528</v>
      </c>
      <c r="M203" s="3" t="s">
        <v>49</v>
      </c>
    </row>
    <row r="204" ht="45" customHeight="1" spans="1:13">
      <c r="A204" s="3" t="s">
        <v>531</v>
      </c>
      <c r="B204" s="3" t="s">
        <v>39</v>
      </c>
      <c r="C204" s="3" t="s">
        <v>527</v>
      </c>
      <c r="D204" s="3" t="s">
        <v>528</v>
      </c>
      <c r="E204" s="3" t="s">
        <v>51</v>
      </c>
      <c r="F204" s="3" t="s">
        <v>56</v>
      </c>
      <c r="G204" s="3" t="s">
        <v>57</v>
      </c>
      <c r="H204" s="3" t="s">
        <v>57</v>
      </c>
      <c r="I204" s="3" t="s">
        <v>58</v>
      </c>
      <c r="J204" s="3" t="s">
        <v>47</v>
      </c>
      <c r="K204" s="3" t="s">
        <v>186</v>
      </c>
      <c r="L204" s="3" t="s">
        <v>528</v>
      </c>
      <c r="M204" s="3" t="s">
        <v>49</v>
      </c>
    </row>
    <row r="205" ht="45" customHeight="1" spans="1:13">
      <c r="A205" s="3" t="s">
        <v>532</v>
      </c>
      <c r="B205" s="3" t="s">
        <v>39</v>
      </c>
      <c r="C205" s="3" t="s">
        <v>527</v>
      </c>
      <c r="D205" s="3" t="s">
        <v>528</v>
      </c>
      <c r="E205" s="3" t="s">
        <v>51</v>
      </c>
      <c r="F205" s="3" t="s">
        <v>533</v>
      </c>
      <c r="G205" s="3" t="s">
        <v>61</v>
      </c>
      <c r="H205" s="3" t="s">
        <v>61</v>
      </c>
      <c r="I205" s="3" t="s">
        <v>62</v>
      </c>
      <c r="J205" s="3" t="s">
        <v>47</v>
      </c>
      <c r="K205" s="3" t="s">
        <v>186</v>
      </c>
      <c r="L205" s="3" t="s">
        <v>528</v>
      </c>
      <c r="M205" s="3" t="s">
        <v>49</v>
      </c>
    </row>
    <row r="206" ht="45" customHeight="1" spans="1:13">
      <c r="A206" s="3" t="s">
        <v>534</v>
      </c>
      <c r="B206" s="3" t="s">
        <v>39</v>
      </c>
      <c r="C206" s="3" t="s">
        <v>527</v>
      </c>
      <c r="D206" s="3" t="s">
        <v>528</v>
      </c>
      <c r="E206" s="3" t="s">
        <v>64</v>
      </c>
      <c r="F206" s="3" t="s">
        <v>535</v>
      </c>
      <c r="G206" s="3" t="s">
        <v>66</v>
      </c>
      <c r="H206" s="3" t="s">
        <v>66</v>
      </c>
      <c r="I206" s="3" t="s">
        <v>67</v>
      </c>
      <c r="J206" s="3" t="s">
        <v>47</v>
      </c>
      <c r="K206" s="3" t="s">
        <v>186</v>
      </c>
      <c r="L206" s="3" t="s">
        <v>528</v>
      </c>
      <c r="M206" s="3" t="s">
        <v>49</v>
      </c>
    </row>
    <row r="207" ht="45" customHeight="1" spans="1:13">
      <c r="A207" s="3" t="s">
        <v>536</v>
      </c>
      <c r="B207" s="3" t="s">
        <v>39</v>
      </c>
      <c r="C207" s="3" t="s">
        <v>527</v>
      </c>
      <c r="D207" s="3" t="s">
        <v>528</v>
      </c>
      <c r="E207" s="3" t="s">
        <v>69</v>
      </c>
      <c r="F207" s="3" t="s">
        <v>70</v>
      </c>
      <c r="G207" s="3" t="s">
        <v>71</v>
      </c>
      <c r="H207" s="3" t="s">
        <v>71</v>
      </c>
      <c r="I207" s="3" t="s">
        <v>72</v>
      </c>
      <c r="J207" s="3" t="s">
        <v>47</v>
      </c>
      <c r="K207" s="3" t="s">
        <v>186</v>
      </c>
      <c r="L207" s="3" t="s">
        <v>528</v>
      </c>
      <c r="M207" s="3" t="s">
        <v>49</v>
      </c>
    </row>
    <row r="208" ht="45" customHeight="1" spans="1:13">
      <c r="A208" s="3" t="s">
        <v>537</v>
      </c>
      <c r="B208" s="3" t="s">
        <v>39</v>
      </c>
      <c r="C208" s="3" t="s">
        <v>527</v>
      </c>
      <c r="D208" s="3" t="s">
        <v>528</v>
      </c>
      <c r="E208" s="3" t="s">
        <v>42</v>
      </c>
      <c r="F208" s="3" t="s">
        <v>538</v>
      </c>
      <c r="G208" s="3" t="s">
        <v>75</v>
      </c>
      <c r="H208" s="3" t="s">
        <v>75</v>
      </c>
      <c r="I208" s="3" t="s">
        <v>76</v>
      </c>
      <c r="J208" s="3" t="s">
        <v>47</v>
      </c>
      <c r="K208" s="3" t="s">
        <v>186</v>
      </c>
      <c r="L208" s="3" t="s">
        <v>528</v>
      </c>
      <c r="M208" s="3" t="s">
        <v>49</v>
      </c>
    </row>
    <row r="209" ht="45" customHeight="1" spans="1:13">
      <c r="A209" s="3" t="s">
        <v>539</v>
      </c>
      <c r="B209" s="3" t="s">
        <v>39</v>
      </c>
      <c r="C209" s="3" t="s">
        <v>527</v>
      </c>
      <c r="D209" s="3" t="s">
        <v>528</v>
      </c>
      <c r="E209" s="3" t="s">
        <v>78</v>
      </c>
      <c r="F209" s="3" t="s">
        <v>448</v>
      </c>
      <c r="G209" s="3" t="s">
        <v>80</v>
      </c>
      <c r="H209" s="3" t="s">
        <v>80</v>
      </c>
      <c r="I209" s="3" t="s">
        <v>81</v>
      </c>
      <c r="J209" s="3" t="s">
        <v>47</v>
      </c>
      <c r="K209" s="3" t="s">
        <v>186</v>
      </c>
      <c r="L209" s="3" t="s">
        <v>528</v>
      </c>
      <c r="M209" s="3" t="s">
        <v>49</v>
      </c>
    </row>
    <row r="210" ht="45" customHeight="1" spans="1:13">
      <c r="A210" s="3" t="s">
        <v>540</v>
      </c>
      <c r="B210" s="3" t="s">
        <v>39</v>
      </c>
      <c r="C210" s="3" t="s">
        <v>527</v>
      </c>
      <c r="D210" s="3" t="s">
        <v>528</v>
      </c>
      <c r="E210" s="3" t="s">
        <v>78</v>
      </c>
      <c r="F210" s="3" t="s">
        <v>541</v>
      </c>
      <c r="G210" s="3" t="s">
        <v>84</v>
      </c>
      <c r="H210" s="3" t="s">
        <v>84</v>
      </c>
      <c r="I210" s="3" t="s">
        <v>85</v>
      </c>
      <c r="J210" s="3" t="s">
        <v>47</v>
      </c>
      <c r="K210" s="3" t="s">
        <v>186</v>
      </c>
      <c r="L210" s="3" t="s">
        <v>528</v>
      </c>
      <c r="M210" s="3" t="s">
        <v>49</v>
      </c>
    </row>
    <row r="211" ht="45" customHeight="1" spans="1:13">
      <c r="A211" s="3" t="s">
        <v>542</v>
      </c>
      <c r="B211" s="3" t="s">
        <v>39</v>
      </c>
      <c r="C211" s="3" t="s">
        <v>527</v>
      </c>
      <c r="D211" s="3" t="s">
        <v>528</v>
      </c>
      <c r="E211" s="3" t="s">
        <v>87</v>
      </c>
      <c r="F211" s="3" t="s">
        <v>451</v>
      </c>
      <c r="G211" s="3" t="s">
        <v>94</v>
      </c>
      <c r="H211" s="3" t="s">
        <v>94</v>
      </c>
      <c r="I211" s="3" t="s">
        <v>95</v>
      </c>
      <c r="J211" s="3" t="s">
        <v>47</v>
      </c>
      <c r="K211" s="3" t="s">
        <v>186</v>
      </c>
      <c r="L211" s="3" t="s">
        <v>528</v>
      </c>
      <c r="M211" s="3" t="s">
        <v>49</v>
      </c>
    </row>
    <row r="212" ht="45" customHeight="1" spans="1:13">
      <c r="A212" s="3" t="s">
        <v>543</v>
      </c>
      <c r="B212" s="3" t="s">
        <v>39</v>
      </c>
      <c r="C212" s="3" t="s">
        <v>527</v>
      </c>
      <c r="D212" s="3" t="s">
        <v>528</v>
      </c>
      <c r="E212" s="3" t="s">
        <v>87</v>
      </c>
      <c r="F212" s="3" t="s">
        <v>453</v>
      </c>
      <c r="G212" s="3" t="s">
        <v>98</v>
      </c>
      <c r="H212" s="3" t="s">
        <v>454</v>
      </c>
      <c r="I212" s="3" t="s">
        <v>455</v>
      </c>
      <c r="J212" s="3" t="s">
        <v>47</v>
      </c>
      <c r="K212" s="3" t="s">
        <v>186</v>
      </c>
      <c r="L212" s="3" t="s">
        <v>528</v>
      </c>
      <c r="M212" s="3" t="s">
        <v>49</v>
      </c>
    </row>
    <row r="213" ht="45" customHeight="1" spans="1:13">
      <c r="A213" s="3" t="s">
        <v>544</v>
      </c>
      <c r="B213" s="3" t="s">
        <v>39</v>
      </c>
      <c r="C213" s="3" t="s">
        <v>527</v>
      </c>
      <c r="D213" s="3" t="s">
        <v>528</v>
      </c>
      <c r="E213" s="3" t="s">
        <v>87</v>
      </c>
      <c r="F213" s="3" t="s">
        <v>545</v>
      </c>
      <c r="G213" s="3" t="s">
        <v>89</v>
      </c>
      <c r="H213" s="3" t="s">
        <v>142</v>
      </c>
      <c r="I213" s="3" t="s">
        <v>457</v>
      </c>
      <c r="J213" s="3" t="s">
        <v>47</v>
      </c>
      <c r="K213" s="3" t="s">
        <v>186</v>
      </c>
      <c r="L213" s="3" t="s">
        <v>528</v>
      </c>
      <c r="M213" s="3" t="s">
        <v>49</v>
      </c>
    </row>
    <row r="214" ht="45" customHeight="1" spans="1:13">
      <c r="A214" s="3" t="s">
        <v>546</v>
      </c>
      <c r="B214" s="3" t="s">
        <v>39</v>
      </c>
      <c r="C214" s="3" t="s">
        <v>527</v>
      </c>
      <c r="D214" s="3" t="s">
        <v>528</v>
      </c>
      <c r="E214" s="3" t="s">
        <v>87</v>
      </c>
      <c r="F214" s="3" t="s">
        <v>102</v>
      </c>
      <c r="G214" s="3" t="s">
        <v>103</v>
      </c>
      <c r="H214" s="3" t="s">
        <v>459</v>
      </c>
      <c r="I214" s="3" t="s">
        <v>460</v>
      </c>
      <c r="J214" s="3" t="s">
        <v>47</v>
      </c>
      <c r="K214" s="3" t="s">
        <v>186</v>
      </c>
      <c r="L214" s="3" t="s">
        <v>528</v>
      </c>
      <c r="M214" s="3" t="s">
        <v>49</v>
      </c>
    </row>
    <row r="215" ht="45" customHeight="1" spans="1:13">
      <c r="A215" s="3" t="s">
        <v>547</v>
      </c>
      <c r="B215" s="3" t="s">
        <v>39</v>
      </c>
      <c r="C215" s="3" t="s">
        <v>527</v>
      </c>
      <c r="D215" s="3" t="s">
        <v>528</v>
      </c>
      <c r="E215" s="3" t="s">
        <v>87</v>
      </c>
      <c r="F215" s="3" t="s">
        <v>548</v>
      </c>
      <c r="G215" s="3" t="s">
        <v>108</v>
      </c>
      <c r="H215" s="3" t="s">
        <v>109</v>
      </c>
      <c r="I215" s="3" t="s">
        <v>110</v>
      </c>
      <c r="J215" s="3" t="s">
        <v>47</v>
      </c>
      <c r="K215" s="3" t="s">
        <v>186</v>
      </c>
      <c r="L215" s="3" t="s">
        <v>528</v>
      </c>
      <c r="M215" s="3" t="s">
        <v>49</v>
      </c>
    </row>
    <row r="216" ht="45" customHeight="1" spans="1:13">
      <c r="A216" s="3" t="s">
        <v>549</v>
      </c>
      <c r="B216" s="3" t="s">
        <v>39</v>
      </c>
      <c r="C216" s="3" t="s">
        <v>527</v>
      </c>
      <c r="D216" s="3" t="s">
        <v>528</v>
      </c>
      <c r="E216" s="3" t="s">
        <v>112</v>
      </c>
      <c r="F216" s="3" t="s">
        <v>113</v>
      </c>
      <c r="G216" s="3" t="s">
        <v>114</v>
      </c>
      <c r="H216" s="3" t="s">
        <v>115</v>
      </c>
      <c r="I216" s="3" t="s">
        <v>116</v>
      </c>
      <c r="J216" s="3" t="s">
        <v>47</v>
      </c>
      <c r="K216" s="3" t="s">
        <v>186</v>
      </c>
      <c r="L216" s="3" t="s">
        <v>528</v>
      </c>
      <c r="M216" s="3" t="s">
        <v>49</v>
      </c>
    </row>
    <row r="217" ht="45" customHeight="1" spans="1:13">
      <c r="A217" s="3" t="s">
        <v>550</v>
      </c>
      <c r="B217" s="3" t="s">
        <v>39</v>
      </c>
      <c r="C217" s="3" t="s">
        <v>527</v>
      </c>
      <c r="D217" s="3" t="s">
        <v>528</v>
      </c>
      <c r="E217" s="3" t="s">
        <v>112</v>
      </c>
      <c r="F217" s="3" t="s">
        <v>118</v>
      </c>
      <c r="G217" s="3" t="s">
        <v>119</v>
      </c>
      <c r="H217" s="3" t="s">
        <v>120</v>
      </c>
      <c r="I217" s="3" t="s">
        <v>121</v>
      </c>
      <c r="J217" s="3" t="s">
        <v>47</v>
      </c>
      <c r="K217" s="3" t="s">
        <v>186</v>
      </c>
      <c r="L217" s="3" t="s">
        <v>528</v>
      </c>
      <c r="M217" s="3" t="s">
        <v>49</v>
      </c>
    </row>
    <row r="218" ht="45" customHeight="1" spans="1:13">
      <c r="A218" s="3" t="s">
        <v>551</v>
      </c>
      <c r="B218" s="3" t="s">
        <v>39</v>
      </c>
      <c r="C218" s="3" t="s">
        <v>527</v>
      </c>
      <c r="D218" s="3" t="s">
        <v>528</v>
      </c>
      <c r="E218" s="3" t="s">
        <v>112</v>
      </c>
      <c r="F218" s="3" t="s">
        <v>552</v>
      </c>
      <c r="G218" s="3" t="s">
        <v>129</v>
      </c>
      <c r="H218" s="3" t="s">
        <v>130</v>
      </c>
      <c r="I218" s="3" t="s">
        <v>131</v>
      </c>
      <c r="J218" s="3" t="s">
        <v>47</v>
      </c>
      <c r="K218" s="3" t="s">
        <v>186</v>
      </c>
      <c r="L218" s="3" t="s">
        <v>528</v>
      </c>
      <c r="M218" s="3" t="s">
        <v>49</v>
      </c>
    </row>
    <row r="219" ht="45" customHeight="1" spans="1:13">
      <c r="A219" s="3" t="s">
        <v>553</v>
      </c>
      <c r="B219" s="3" t="s">
        <v>39</v>
      </c>
      <c r="C219" s="3" t="s">
        <v>527</v>
      </c>
      <c r="D219" s="3" t="s">
        <v>528</v>
      </c>
      <c r="E219" s="3" t="s">
        <v>112</v>
      </c>
      <c r="F219" s="3" t="s">
        <v>133</v>
      </c>
      <c r="G219" s="3" t="s">
        <v>119</v>
      </c>
      <c r="H219" s="3" t="s">
        <v>119</v>
      </c>
      <c r="I219" s="3" t="s">
        <v>134</v>
      </c>
      <c r="J219" s="3" t="s">
        <v>47</v>
      </c>
      <c r="K219" s="3" t="s">
        <v>186</v>
      </c>
      <c r="L219" s="3" t="s">
        <v>528</v>
      </c>
      <c r="M219" s="3" t="s">
        <v>49</v>
      </c>
    </row>
    <row r="220" ht="45" customHeight="1" spans="1:13">
      <c r="A220" s="3" t="s">
        <v>554</v>
      </c>
      <c r="B220" s="3" t="s">
        <v>39</v>
      </c>
      <c r="C220" s="3" t="s">
        <v>527</v>
      </c>
      <c r="D220" s="3" t="s">
        <v>528</v>
      </c>
      <c r="E220" s="3" t="s">
        <v>112</v>
      </c>
      <c r="F220" s="3" t="s">
        <v>555</v>
      </c>
      <c r="G220" s="3" t="s">
        <v>124</v>
      </c>
      <c r="H220" s="3" t="s">
        <v>124</v>
      </c>
      <c r="I220" s="3" t="s">
        <v>467</v>
      </c>
      <c r="J220" s="3" t="s">
        <v>47</v>
      </c>
      <c r="K220" s="3" t="s">
        <v>186</v>
      </c>
      <c r="L220" s="3" t="s">
        <v>528</v>
      </c>
      <c r="M220" s="3" t="s">
        <v>49</v>
      </c>
    </row>
    <row r="221" ht="45" customHeight="1" spans="1:13">
      <c r="A221" s="3" t="s">
        <v>556</v>
      </c>
      <c r="B221" s="3" t="s">
        <v>39</v>
      </c>
      <c r="C221" s="3" t="s">
        <v>527</v>
      </c>
      <c r="D221" s="3" t="s">
        <v>528</v>
      </c>
      <c r="E221" s="3" t="s">
        <v>112</v>
      </c>
      <c r="F221" s="3" t="s">
        <v>136</v>
      </c>
      <c r="G221" s="3" t="s">
        <v>137</v>
      </c>
      <c r="H221" s="3" t="s">
        <v>137</v>
      </c>
      <c r="I221" s="3" t="s">
        <v>469</v>
      </c>
      <c r="J221" s="3" t="s">
        <v>47</v>
      </c>
      <c r="K221" s="3" t="s">
        <v>186</v>
      </c>
      <c r="L221" s="3" t="s">
        <v>528</v>
      </c>
      <c r="M221" s="3" t="s">
        <v>49</v>
      </c>
    </row>
    <row r="222" ht="45" customHeight="1" spans="1:13">
      <c r="A222" s="3" t="s">
        <v>557</v>
      </c>
      <c r="B222" s="3" t="s">
        <v>39</v>
      </c>
      <c r="C222" s="3" t="s">
        <v>527</v>
      </c>
      <c r="D222" s="3" t="s">
        <v>528</v>
      </c>
      <c r="E222" s="3" t="s">
        <v>112</v>
      </c>
      <c r="F222" s="3" t="s">
        <v>558</v>
      </c>
      <c r="G222" s="3" t="s">
        <v>142</v>
      </c>
      <c r="H222" s="3" t="s">
        <v>142</v>
      </c>
      <c r="I222" s="3" t="s">
        <v>471</v>
      </c>
      <c r="J222" s="3" t="s">
        <v>47</v>
      </c>
      <c r="K222" s="3" t="s">
        <v>186</v>
      </c>
      <c r="L222" s="3" t="s">
        <v>528</v>
      </c>
      <c r="M222" s="3" t="s">
        <v>49</v>
      </c>
    </row>
    <row r="223" ht="45" customHeight="1" spans="1:13">
      <c r="A223" s="3" t="s">
        <v>559</v>
      </c>
      <c r="B223" s="3" t="s">
        <v>39</v>
      </c>
      <c r="C223" s="3" t="s">
        <v>527</v>
      </c>
      <c r="D223" s="3" t="s">
        <v>528</v>
      </c>
      <c r="E223" s="3" t="s">
        <v>112</v>
      </c>
      <c r="F223" s="3" t="s">
        <v>560</v>
      </c>
      <c r="G223" s="3" t="s">
        <v>147</v>
      </c>
      <c r="H223" s="3" t="s">
        <v>147</v>
      </c>
      <c r="I223" s="3" t="s">
        <v>473</v>
      </c>
      <c r="J223" s="3" t="s">
        <v>47</v>
      </c>
      <c r="K223" s="3" t="s">
        <v>186</v>
      </c>
      <c r="L223" s="3" t="s">
        <v>528</v>
      </c>
      <c r="M223" s="3" t="s">
        <v>49</v>
      </c>
    </row>
    <row r="224" ht="45" customHeight="1" spans="1:13">
      <c r="A224" s="3" t="s">
        <v>561</v>
      </c>
      <c r="B224" s="3" t="s">
        <v>39</v>
      </c>
      <c r="C224" s="3" t="s">
        <v>527</v>
      </c>
      <c r="D224" s="3" t="s">
        <v>528</v>
      </c>
      <c r="E224" s="3" t="s">
        <v>112</v>
      </c>
      <c r="F224" s="3" t="s">
        <v>562</v>
      </c>
      <c r="G224" s="3" t="s">
        <v>151</v>
      </c>
      <c r="H224" s="3" t="s">
        <v>109</v>
      </c>
      <c r="I224" s="3" t="s">
        <v>475</v>
      </c>
      <c r="J224" s="3" t="s">
        <v>47</v>
      </c>
      <c r="K224" s="3" t="s">
        <v>186</v>
      </c>
      <c r="L224" s="3" t="s">
        <v>528</v>
      </c>
      <c r="M224" s="3" t="s">
        <v>49</v>
      </c>
    </row>
    <row r="225" ht="45" customHeight="1" spans="1:13">
      <c r="A225" s="3" t="s">
        <v>563</v>
      </c>
      <c r="B225" s="3" t="s">
        <v>39</v>
      </c>
      <c r="C225" s="3" t="s">
        <v>527</v>
      </c>
      <c r="D225" s="3" t="s">
        <v>528</v>
      </c>
      <c r="E225" s="3" t="s">
        <v>112</v>
      </c>
      <c r="F225" s="3" t="s">
        <v>564</v>
      </c>
      <c r="G225" s="3" t="s">
        <v>161</v>
      </c>
      <c r="H225" s="3" t="s">
        <v>477</v>
      </c>
      <c r="I225" s="3" t="s">
        <v>478</v>
      </c>
      <c r="J225" s="3" t="s">
        <v>47</v>
      </c>
      <c r="K225" s="3" t="s">
        <v>186</v>
      </c>
      <c r="L225" s="3" t="s">
        <v>528</v>
      </c>
      <c r="M225" s="3" t="s">
        <v>49</v>
      </c>
    </row>
    <row r="226" ht="45" customHeight="1" spans="1:13">
      <c r="A226" s="3" t="s">
        <v>565</v>
      </c>
      <c r="B226" s="3" t="s">
        <v>39</v>
      </c>
      <c r="C226" s="3" t="s">
        <v>527</v>
      </c>
      <c r="D226" s="3" t="s">
        <v>528</v>
      </c>
      <c r="E226" s="3" t="s">
        <v>112</v>
      </c>
      <c r="F226" s="3" t="s">
        <v>480</v>
      </c>
      <c r="G226" s="3" t="s">
        <v>166</v>
      </c>
      <c r="H226" s="3" t="s">
        <v>143</v>
      </c>
      <c r="I226" s="3" t="s">
        <v>481</v>
      </c>
      <c r="J226" s="3" t="s">
        <v>47</v>
      </c>
      <c r="K226" s="3" t="s">
        <v>186</v>
      </c>
      <c r="L226" s="3" t="s">
        <v>528</v>
      </c>
      <c r="M226" s="3" t="s">
        <v>49</v>
      </c>
    </row>
    <row r="227" ht="45" customHeight="1" spans="1:13">
      <c r="A227" s="3" t="s">
        <v>566</v>
      </c>
      <c r="B227" s="3" t="s">
        <v>39</v>
      </c>
      <c r="C227" s="3" t="s">
        <v>527</v>
      </c>
      <c r="D227" s="3" t="s">
        <v>528</v>
      </c>
      <c r="E227" s="3" t="s">
        <v>154</v>
      </c>
      <c r="F227" s="3" t="s">
        <v>567</v>
      </c>
      <c r="G227" s="3" t="s">
        <v>156</v>
      </c>
      <c r="H227" s="3" t="s">
        <v>157</v>
      </c>
      <c r="I227" s="3" t="s">
        <v>158</v>
      </c>
      <c r="J227" s="3" t="s">
        <v>47</v>
      </c>
      <c r="K227" s="3" t="s">
        <v>186</v>
      </c>
      <c r="L227" s="3" t="s">
        <v>528</v>
      </c>
      <c r="M227" s="3" t="s">
        <v>49</v>
      </c>
    </row>
    <row r="228" ht="45" customHeight="1" spans="1:13">
      <c r="A228" s="3" t="s">
        <v>568</v>
      </c>
      <c r="B228" s="3" t="s">
        <v>39</v>
      </c>
      <c r="C228" s="3" t="s">
        <v>527</v>
      </c>
      <c r="D228" s="3" t="s">
        <v>528</v>
      </c>
      <c r="E228" s="3" t="s">
        <v>42</v>
      </c>
      <c r="F228" s="3" t="s">
        <v>569</v>
      </c>
      <c r="G228" s="3" t="s">
        <v>171</v>
      </c>
      <c r="H228" s="3" t="s">
        <v>171</v>
      </c>
      <c r="I228" s="3" t="s">
        <v>172</v>
      </c>
      <c r="J228" s="3" t="s">
        <v>47</v>
      </c>
      <c r="K228" s="3" t="s">
        <v>186</v>
      </c>
      <c r="L228" s="3" t="s">
        <v>528</v>
      </c>
      <c r="M228" s="3" t="s">
        <v>49</v>
      </c>
    </row>
    <row r="229" ht="45" customHeight="1" spans="1:13">
      <c r="A229" s="3" t="s">
        <v>570</v>
      </c>
      <c r="B229" s="3" t="s">
        <v>39</v>
      </c>
      <c r="C229" s="3" t="s">
        <v>527</v>
      </c>
      <c r="D229" s="3" t="s">
        <v>528</v>
      </c>
      <c r="E229" s="3" t="s">
        <v>42</v>
      </c>
      <c r="F229" s="3" t="s">
        <v>174</v>
      </c>
      <c r="G229" s="3" t="s">
        <v>171</v>
      </c>
      <c r="H229" s="3" t="s">
        <v>171</v>
      </c>
      <c r="I229" s="3" t="s">
        <v>175</v>
      </c>
      <c r="J229" s="3" t="s">
        <v>47</v>
      </c>
      <c r="K229" s="3" t="s">
        <v>186</v>
      </c>
      <c r="L229" s="3" t="s">
        <v>528</v>
      </c>
      <c r="M229" s="3" t="s">
        <v>49</v>
      </c>
    </row>
    <row r="230" ht="45" customHeight="1" spans="1:13">
      <c r="A230" s="3" t="s">
        <v>571</v>
      </c>
      <c r="B230" s="3" t="s">
        <v>39</v>
      </c>
      <c r="C230" s="3" t="s">
        <v>527</v>
      </c>
      <c r="D230" s="3" t="s">
        <v>528</v>
      </c>
      <c r="E230" s="3" t="s">
        <v>42</v>
      </c>
      <c r="F230" s="3" t="s">
        <v>435</v>
      </c>
      <c r="G230" s="3" t="s">
        <v>171</v>
      </c>
      <c r="H230" s="3" t="s">
        <v>171</v>
      </c>
      <c r="I230" s="3" t="s">
        <v>436</v>
      </c>
      <c r="J230" s="3" t="s">
        <v>47</v>
      </c>
      <c r="K230" s="3" t="s">
        <v>186</v>
      </c>
      <c r="L230" s="3" t="s">
        <v>528</v>
      </c>
      <c r="M230" s="3" t="s">
        <v>49</v>
      </c>
    </row>
    <row r="231" ht="45" customHeight="1" spans="1:13">
      <c r="A231" s="3" t="s">
        <v>572</v>
      </c>
      <c r="B231" s="3" t="s">
        <v>39</v>
      </c>
      <c r="C231" s="3" t="s">
        <v>527</v>
      </c>
      <c r="D231" s="3" t="s">
        <v>528</v>
      </c>
      <c r="E231" s="3" t="s">
        <v>87</v>
      </c>
      <c r="F231" s="3" t="s">
        <v>177</v>
      </c>
      <c r="G231" s="3" t="s">
        <v>178</v>
      </c>
      <c r="H231" s="3" t="s">
        <v>346</v>
      </c>
      <c r="I231" s="3" t="s">
        <v>347</v>
      </c>
      <c r="J231" s="3" t="s">
        <v>47</v>
      </c>
      <c r="K231" s="3" t="s">
        <v>186</v>
      </c>
      <c r="L231" s="3" t="s">
        <v>528</v>
      </c>
      <c r="M231" s="3" t="s">
        <v>49</v>
      </c>
    </row>
    <row r="232" ht="45" customHeight="1" spans="1:13">
      <c r="A232" s="3" t="s">
        <v>573</v>
      </c>
      <c r="B232" s="3" t="s">
        <v>39</v>
      </c>
      <c r="C232" s="3" t="s">
        <v>527</v>
      </c>
      <c r="D232" s="3" t="s">
        <v>528</v>
      </c>
      <c r="E232" s="3" t="s">
        <v>183</v>
      </c>
      <c r="F232" s="3" t="s">
        <v>184</v>
      </c>
      <c r="G232" s="3" t="s">
        <v>185</v>
      </c>
      <c r="H232" s="3" t="s">
        <v>185</v>
      </c>
      <c r="I232" s="3" t="s">
        <v>350</v>
      </c>
      <c r="J232" s="3" t="s">
        <v>47</v>
      </c>
      <c r="K232" s="3" t="s">
        <v>186</v>
      </c>
      <c r="L232" s="3" t="s">
        <v>528</v>
      </c>
      <c r="M232" s="3" t="s">
        <v>49</v>
      </c>
    </row>
    <row r="233" ht="45" customHeight="1" spans="1:13">
      <c r="A233" s="3" t="s">
        <v>574</v>
      </c>
      <c r="B233" s="3" t="s">
        <v>39</v>
      </c>
      <c r="C233" s="3" t="s">
        <v>527</v>
      </c>
      <c r="D233" s="3" t="s">
        <v>528</v>
      </c>
      <c r="E233" s="3" t="s">
        <v>183</v>
      </c>
      <c r="F233" s="3" t="s">
        <v>575</v>
      </c>
      <c r="G233" s="3" t="s">
        <v>190</v>
      </c>
      <c r="H233" s="3" t="s">
        <v>352</v>
      </c>
      <c r="I233" s="3" t="s">
        <v>353</v>
      </c>
      <c r="J233" s="3" t="s">
        <v>47</v>
      </c>
      <c r="K233" s="3" t="s">
        <v>186</v>
      </c>
      <c r="L233" s="3" t="s">
        <v>528</v>
      </c>
      <c r="M233" s="3" t="s">
        <v>49</v>
      </c>
    </row>
    <row r="234" ht="45" customHeight="1" spans="1:13">
      <c r="A234" s="3" t="s">
        <v>576</v>
      </c>
      <c r="B234" s="3" t="s">
        <v>39</v>
      </c>
      <c r="C234" s="3" t="s">
        <v>527</v>
      </c>
      <c r="D234" s="3" t="s">
        <v>528</v>
      </c>
      <c r="E234" s="3" t="s">
        <v>183</v>
      </c>
      <c r="F234" s="3" t="s">
        <v>577</v>
      </c>
      <c r="G234" s="3" t="s">
        <v>195</v>
      </c>
      <c r="H234" s="3" t="s">
        <v>355</v>
      </c>
      <c r="I234" s="3" t="s">
        <v>356</v>
      </c>
      <c r="J234" s="3" t="s">
        <v>47</v>
      </c>
      <c r="K234" s="3" t="s">
        <v>186</v>
      </c>
      <c r="L234" s="3" t="s">
        <v>528</v>
      </c>
      <c r="M234" s="3" t="s">
        <v>49</v>
      </c>
    </row>
    <row r="235" ht="45" customHeight="1" spans="1:13">
      <c r="A235" s="3" t="s">
        <v>578</v>
      </c>
      <c r="B235" s="3" t="s">
        <v>39</v>
      </c>
      <c r="C235" s="3" t="s">
        <v>527</v>
      </c>
      <c r="D235" s="3" t="s">
        <v>528</v>
      </c>
      <c r="E235" s="3" t="s">
        <v>183</v>
      </c>
      <c r="F235" s="3" t="s">
        <v>579</v>
      </c>
      <c r="G235" s="3" t="s">
        <v>200</v>
      </c>
      <c r="H235" s="3" t="s">
        <v>200</v>
      </c>
      <c r="I235" s="3" t="s">
        <v>201</v>
      </c>
      <c r="J235" s="3" t="s">
        <v>47</v>
      </c>
      <c r="K235" s="3" t="s">
        <v>186</v>
      </c>
      <c r="L235" s="3" t="s">
        <v>528</v>
      </c>
      <c r="M235" s="3" t="s">
        <v>49</v>
      </c>
    </row>
    <row r="236" ht="45" customHeight="1" spans="1:13">
      <c r="A236" s="3" t="s">
        <v>580</v>
      </c>
      <c r="B236" s="3" t="s">
        <v>39</v>
      </c>
      <c r="C236" s="3" t="s">
        <v>527</v>
      </c>
      <c r="D236" s="3" t="s">
        <v>528</v>
      </c>
      <c r="E236" s="3" t="s">
        <v>183</v>
      </c>
      <c r="F236" s="3" t="s">
        <v>203</v>
      </c>
      <c r="G236" s="3" t="s">
        <v>204</v>
      </c>
      <c r="H236" s="3" t="s">
        <v>205</v>
      </c>
      <c r="I236" s="3" t="s">
        <v>206</v>
      </c>
      <c r="J236" s="3" t="s">
        <v>47</v>
      </c>
      <c r="K236" s="3" t="s">
        <v>186</v>
      </c>
      <c r="L236" s="3" t="s">
        <v>528</v>
      </c>
      <c r="M236" s="3" t="s">
        <v>49</v>
      </c>
    </row>
    <row r="237" ht="45" customHeight="1" spans="1:13">
      <c r="A237" s="3" t="s">
        <v>581</v>
      </c>
      <c r="B237" s="3" t="s">
        <v>39</v>
      </c>
      <c r="C237" s="3" t="s">
        <v>527</v>
      </c>
      <c r="D237" s="3" t="s">
        <v>528</v>
      </c>
      <c r="E237" s="3" t="s">
        <v>183</v>
      </c>
      <c r="F237" s="3" t="s">
        <v>582</v>
      </c>
      <c r="G237" s="3" t="s">
        <v>215</v>
      </c>
      <c r="H237" s="3" t="s">
        <v>360</v>
      </c>
      <c r="I237" s="3" t="s">
        <v>361</v>
      </c>
      <c r="J237" s="3" t="s">
        <v>47</v>
      </c>
      <c r="K237" s="3" t="s">
        <v>186</v>
      </c>
      <c r="L237" s="3" t="s">
        <v>528</v>
      </c>
      <c r="M237" s="3" t="s">
        <v>49</v>
      </c>
    </row>
    <row r="238" ht="45" customHeight="1" spans="1:13">
      <c r="A238" s="3" t="s">
        <v>583</v>
      </c>
      <c r="B238" s="3" t="s">
        <v>39</v>
      </c>
      <c r="C238" s="3" t="s">
        <v>527</v>
      </c>
      <c r="D238" s="3" t="s">
        <v>528</v>
      </c>
      <c r="E238" s="3" t="s">
        <v>183</v>
      </c>
      <c r="F238" s="3" t="s">
        <v>219</v>
      </c>
      <c r="G238" s="3" t="s">
        <v>220</v>
      </c>
      <c r="H238" s="3" t="s">
        <v>220</v>
      </c>
      <c r="I238" s="3" t="s">
        <v>363</v>
      </c>
      <c r="J238" s="3" t="s">
        <v>47</v>
      </c>
      <c r="K238" s="3" t="s">
        <v>186</v>
      </c>
      <c r="L238" s="3" t="s">
        <v>528</v>
      </c>
      <c r="M238" s="3" t="s">
        <v>49</v>
      </c>
    </row>
    <row r="239" ht="45" customHeight="1" spans="1:13">
      <c r="A239" s="3" t="s">
        <v>584</v>
      </c>
      <c r="B239" s="3" t="s">
        <v>39</v>
      </c>
      <c r="C239" s="3" t="s">
        <v>527</v>
      </c>
      <c r="D239" s="3" t="s">
        <v>528</v>
      </c>
      <c r="E239" s="3" t="s">
        <v>208</v>
      </c>
      <c r="F239" s="3" t="s">
        <v>209</v>
      </c>
      <c r="G239" s="3" t="s">
        <v>210</v>
      </c>
      <c r="H239" s="3" t="s">
        <v>365</v>
      </c>
      <c r="I239" s="3" t="s">
        <v>366</v>
      </c>
      <c r="J239" s="3" t="s">
        <v>47</v>
      </c>
      <c r="K239" s="3" t="s">
        <v>186</v>
      </c>
      <c r="L239" s="3" t="s">
        <v>528</v>
      </c>
      <c r="M239" s="3" t="s">
        <v>49</v>
      </c>
    </row>
    <row r="240" ht="45" customHeight="1" spans="1:13">
      <c r="A240" s="3" t="s">
        <v>585</v>
      </c>
      <c r="B240" s="3" t="s">
        <v>39</v>
      </c>
      <c r="C240" s="3" t="s">
        <v>527</v>
      </c>
      <c r="D240" s="3" t="s">
        <v>528</v>
      </c>
      <c r="E240" s="3" t="s">
        <v>183</v>
      </c>
      <c r="F240" s="3" t="s">
        <v>586</v>
      </c>
      <c r="G240" s="3" t="s">
        <v>225</v>
      </c>
      <c r="H240" s="3" t="s">
        <v>360</v>
      </c>
      <c r="I240" s="3" t="s">
        <v>368</v>
      </c>
      <c r="J240" s="3" t="s">
        <v>47</v>
      </c>
      <c r="K240" s="3" t="s">
        <v>186</v>
      </c>
      <c r="L240" s="3" t="s">
        <v>528</v>
      </c>
      <c r="M240" s="3" t="s">
        <v>49</v>
      </c>
    </row>
    <row r="241" ht="45" customHeight="1" spans="1:13">
      <c r="A241" s="3" t="s">
        <v>587</v>
      </c>
      <c r="B241" s="3" t="s">
        <v>39</v>
      </c>
      <c r="C241" s="3" t="s">
        <v>527</v>
      </c>
      <c r="D241" s="3" t="s">
        <v>528</v>
      </c>
      <c r="E241" s="3" t="s">
        <v>183</v>
      </c>
      <c r="F241" s="3" t="s">
        <v>228</v>
      </c>
      <c r="G241" s="3" t="s">
        <v>229</v>
      </c>
      <c r="H241" s="3" t="s">
        <v>233</v>
      </c>
      <c r="I241" s="3" t="s">
        <v>370</v>
      </c>
      <c r="J241" s="3" t="s">
        <v>47</v>
      </c>
      <c r="K241" s="3" t="s">
        <v>186</v>
      </c>
      <c r="L241" s="3" t="s">
        <v>528</v>
      </c>
      <c r="M241" s="3" t="s">
        <v>49</v>
      </c>
    </row>
    <row r="242" ht="45" customHeight="1" spans="1:13">
      <c r="A242" s="3" t="s">
        <v>588</v>
      </c>
      <c r="B242" s="3" t="s">
        <v>39</v>
      </c>
      <c r="C242" s="3" t="s">
        <v>527</v>
      </c>
      <c r="D242" s="3" t="s">
        <v>528</v>
      </c>
      <c r="E242" s="3" t="s">
        <v>183</v>
      </c>
      <c r="F242" s="3" t="s">
        <v>589</v>
      </c>
      <c r="G242" s="3" t="s">
        <v>233</v>
      </c>
      <c r="H242" s="3" t="s">
        <v>372</v>
      </c>
      <c r="I242" s="3" t="s">
        <v>373</v>
      </c>
      <c r="J242" s="3" t="s">
        <v>47</v>
      </c>
      <c r="K242" s="3" t="s">
        <v>186</v>
      </c>
      <c r="L242" s="3" t="s">
        <v>528</v>
      </c>
      <c r="M242" s="3" t="s">
        <v>49</v>
      </c>
    </row>
    <row r="243" ht="45" customHeight="1" spans="1:13">
      <c r="A243" s="3" t="s">
        <v>590</v>
      </c>
      <c r="B243" s="3" t="s">
        <v>39</v>
      </c>
      <c r="C243" s="3" t="s">
        <v>527</v>
      </c>
      <c r="D243" s="3" t="s">
        <v>528</v>
      </c>
      <c r="E243" s="3" t="s">
        <v>183</v>
      </c>
      <c r="F243" s="3" t="s">
        <v>591</v>
      </c>
      <c r="G243" s="3" t="s">
        <v>238</v>
      </c>
      <c r="H243" s="3" t="s">
        <v>238</v>
      </c>
      <c r="I243" s="3" t="s">
        <v>375</v>
      </c>
      <c r="J243" s="3" t="s">
        <v>47</v>
      </c>
      <c r="K243" s="3" t="s">
        <v>186</v>
      </c>
      <c r="L243" s="3" t="s">
        <v>528</v>
      </c>
      <c r="M243" s="3" t="s">
        <v>49</v>
      </c>
    </row>
    <row r="244" ht="45" customHeight="1" spans="1:13">
      <c r="A244" s="3" t="s">
        <v>592</v>
      </c>
      <c r="B244" s="3" t="s">
        <v>39</v>
      </c>
      <c r="C244" s="3" t="s">
        <v>527</v>
      </c>
      <c r="D244" s="3" t="s">
        <v>528</v>
      </c>
      <c r="E244" s="3" t="s">
        <v>183</v>
      </c>
      <c r="F244" s="3" t="s">
        <v>242</v>
      </c>
      <c r="G244" s="3" t="s">
        <v>243</v>
      </c>
      <c r="H244" s="3" t="s">
        <v>377</v>
      </c>
      <c r="I244" s="3" t="s">
        <v>378</v>
      </c>
      <c r="J244" s="3" t="s">
        <v>47</v>
      </c>
      <c r="K244" s="3" t="s">
        <v>186</v>
      </c>
      <c r="L244" s="3" t="s">
        <v>528</v>
      </c>
      <c r="M244" s="3" t="s">
        <v>49</v>
      </c>
    </row>
    <row r="245" ht="45" customHeight="1" spans="1:13">
      <c r="A245" s="3" t="s">
        <v>593</v>
      </c>
      <c r="B245" s="3" t="s">
        <v>39</v>
      </c>
      <c r="C245" s="3" t="s">
        <v>527</v>
      </c>
      <c r="D245" s="3" t="s">
        <v>528</v>
      </c>
      <c r="E245" s="3" t="s">
        <v>183</v>
      </c>
      <c r="F245" s="3" t="s">
        <v>594</v>
      </c>
      <c r="G245" s="3" t="s">
        <v>248</v>
      </c>
      <c r="H245" s="3" t="s">
        <v>380</v>
      </c>
      <c r="I245" s="3" t="s">
        <v>381</v>
      </c>
      <c r="J245" s="3" t="s">
        <v>47</v>
      </c>
      <c r="K245" s="3" t="s">
        <v>186</v>
      </c>
      <c r="L245" s="3" t="s">
        <v>528</v>
      </c>
      <c r="M245" s="3" t="s">
        <v>49</v>
      </c>
    </row>
    <row r="246" ht="45" customHeight="1" spans="1:13">
      <c r="A246" s="3" t="s">
        <v>595</v>
      </c>
      <c r="B246" s="3" t="s">
        <v>39</v>
      </c>
      <c r="C246" s="3" t="s">
        <v>527</v>
      </c>
      <c r="D246" s="3" t="s">
        <v>528</v>
      </c>
      <c r="E246" s="3" t="s">
        <v>208</v>
      </c>
      <c r="F246" s="3" t="s">
        <v>596</v>
      </c>
      <c r="G246" s="3" t="s">
        <v>253</v>
      </c>
      <c r="H246" s="3" t="s">
        <v>597</v>
      </c>
      <c r="I246" s="3" t="s">
        <v>598</v>
      </c>
      <c r="J246" s="3" t="s">
        <v>47</v>
      </c>
      <c r="K246" s="3" t="s">
        <v>186</v>
      </c>
      <c r="L246" s="3" t="s">
        <v>528</v>
      </c>
      <c r="M246" s="3" t="s">
        <v>49</v>
      </c>
    </row>
    <row r="247" ht="45" customHeight="1" spans="1:13">
      <c r="A247" s="3" t="s">
        <v>599</v>
      </c>
      <c r="B247" s="3" t="s">
        <v>39</v>
      </c>
      <c r="C247" s="3" t="s">
        <v>527</v>
      </c>
      <c r="D247" s="3" t="s">
        <v>528</v>
      </c>
      <c r="E247" s="3" t="s">
        <v>257</v>
      </c>
      <c r="F247" s="3" t="s">
        <v>600</v>
      </c>
      <c r="G247" s="3" t="s">
        <v>259</v>
      </c>
      <c r="H247" s="3" t="s">
        <v>503</v>
      </c>
      <c r="I247" s="3" t="s">
        <v>504</v>
      </c>
      <c r="J247" s="3" t="s">
        <v>47</v>
      </c>
      <c r="K247" s="3" t="s">
        <v>186</v>
      </c>
      <c r="L247" s="3" t="s">
        <v>528</v>
      </c>
      <c r="M247" s="3" t="s">
        <v>49</v>
      </c>
    </row>
    <row r="248" ht="45" customHeight="1" spans="1:13">
      <c r="A248" s="3" t="s">
        <v>601</v>
      </c>
      <c r="B248" s="3" t="s">
        <v>39</v>
      </c>
      <c r="C248" s="3" t="s">
        <v>527</v>
      </c>
      <c r="D248" s="3" t="s">
        <v>528</v>
      </c>
      <c r="E248" s="3" t="s">
        <v>263</v>
      </c>
      <c r="F248" s="3" t="s">
        <v>602</v>
      </c>
      <c r="G248" s="3" t="s">
        <v>265</v>
      </c>
      <c r="H248" s="3" t="s">
        <v>265</v>
      </c>
      <c r="I248" s="3" t="s">
        <v>266</v>
      </c>
      <c r="J248" s="3" t="s">
        <v>47</v>
      </c>
      <c r="K248" s="3" t="s">
        <v>186</v>
      </c>
      <c r="L248" s="3" t="s">
        <v>528</v>
      </c>
      <c r="M248" s="3" t="s">
        <v>49</v>
      </c>
    </row>
    <row r="249" ht="45" customHeight="1" spans="1:13">
      <c r="A249" s="3" t="s">
        <v>603</v>
      </c>
      <c r="B249" s="3" t="s">
        <v>39</v>
      </c>
      <c r="C249" s="3" t="s">
        <v>527</v>
      </c>
      <c r="D249" s="3" t="s">
        <v>528</v>
      </c>
      <c r="E249" s="3" t="s">
        <v>263</v>
      </c>
      <c r="F249" s="3" t="s">
        <v>604</v>
      </c>
      <c r="G249" s="3" t="s">
        <v>269</v>
      </c>
      <c r="H249" s="3" t="s">
        <v>269</v>
      </c>
      <c r="I249" s="3" t="s">
        <v>270</v>
      </c>
      <c r="J249" s="3" t="s">
        <v>47</v>
      </c>
      <c r="K249" s="3" t="s">
        <v>186</v>
      </c>
      <c r="L249" s="3" t="s">
        <v>528</v>
      </c>
      <c r="M249" s="3" t="s">
        <v>49</v>
      </c>
    </row>
    <row r="250" ht="45" customHeight="1" spans="1:13">
      <c r="A250" s="3" t="s">
        <v>605</v>
      </c>
      <c r="B250" s="3" t="s">
        <v>39</v>
      </c>
      <c r="C250" s="3" t="s">
        <v>527</v>
      </c>
      <c r="D250" s="3" t="s">
        <v>528</v>
      </c>
      <c r="E250" s="3" t="s">
        <v>263</v>
      </c>
      <c r="F250" s="3" t="s">
        <v>276</v>
      </c>
      <c r="G250" s="3" t="s">
        <v>277</v>
      </c>
      <c r="H250" s="3" t="s">
        <v>277</v>
      </c>
      <c r="I250" s="3" t="s">
        <v>278</v>
      </c>
      <c r="J250" s="3" t="s">
        <v>47</v>
      </c>
      <c r="K250" s="3" t="s">
        <v>186</v>
      </c>
      <c r="L250" s="3" t="s">
        <v>528</v>
      </c>
      <c r="M250" s="3" t="s">
        <v>49</v>
      </c>
    </row>
    <row r="251" ht="45" customHeight="1" spans="1:13">
      <c r="A251" s="3" t="s">
        <v>606</v>
      </c>
      <c r="B251" s="3" t="s">
        <v>39</v>
      </c>
      <c r="C251" s="3" t="s">
        <v>527</v>
      </c>
      <c r="D251" s="3" t="s">
        <v>528</v>
      </c>
      <c r="E251" s="3" t="s">
        <v>263</v>
      </c>
      <c r="F251" s="3" t="s">
        <v>607</v>
      </c>
      <c r="G251" s="3" t="s">
        <v>281</v>
      </c>
      <c r="H251" s="3" t="s">
        <v>281</v>
      </c>
      <c r="I251" s="3" t="s">
        <v>282</v>
      </c>
      <c r="J251" s="3" t="s">
        <v>47</v>
      </c>
      <c r="K251" s="3" t="s">
        <v>186</v>
      </c>
      <c r="L251" s="3" t="s">
        <v>528</v>
      </c>
      <c r="M251" s="3" t="s">
        <v>49</v>
      </c>
    </row>
    <row r="252" ht="45" customHeight="1" spans="1:13">
      <c r="A252" s="3" t="s">
        <v>608</v>
      </c>
      <c r="B252" s="3" t="s">
        <v>39</v>
      </c>
      <c r="C252" s="3" t="s">
        <v>527</v>
      </c>
      <c r="D252" s="3" t="s">
        <v>528</v>
      </c>
      <c r="E252" s="3" t="s">
        <v>263</v>
      </c>
      <c r="F252" s="3" t="s">
        <v>272</v>
      </c>
      <c r="G252" s="3" t="s">
        <v>273</v>
      </c>
      <c r="H252" s="3" t="s">
        <v>273</v>
      </c>
      <c r="I252" s="3" t="s">
        <v>274</v>
      </c>
      <c r="J252" s="3" t="s">
        <v>47</v>
      </c>
      <c r="K252" s="3" t="s">
        <v>186</v>
      </c>
      <c r="L252" s="3" t="s">
        <v>528</v>
      </c>
      <c r="M252" s="3" t="s">
        <v>49</v>
      </c>
    </row>
    <row r="253" ht="45" customHeight="1" spans="1:13">
      <c r="A253" s="3" t="s">
        <v>609</v>
      </c>
      <c r="B253" s="3" t="s">
        <v>39</v>
      </c>
      <c r="C253" s="3" t="s">
        <v>527</v>
      </c>
      <c r="D253" s="3" t="s">
        <v>528</v>
      </c>
      <c r="E253" s="3" t="s">
        <v>263</v>
      </c>
      <c r="F253" s="3" t="s">
        <v>610</v>
      </c>
      <c r="G253" s="3" t="s">
        <v>285</v>
      </c>
      <c r="H253" s="3" t="s">
        <v>286</v>
      </c>
      <c r="I253" s="3" t="s">
        <v>287</v>
      </c>
      <c r="J253" s="3" t="s">
        <v>47</v>
      </c>
      <c r="K253" s="3" t="s">
        <v>186</v>
      </c>
      <c r="L253" s="3" t="s">
        <v>528</v>
      </c>
      <c r="M253" s="3" t="s">
        <v>49</v>
      </c>
    </row>
    <row r="254" ht="45" customHeight="1" spans="1:13">
      <c r="A254" s="3" t="s">
        <v>611</v>
      </c>
      <c r="B254" s="3" t="s">
        <v>39</v>
      </c>
      <c r="C254" s="3" t="s">
        <v>527</v>
      </c>
      <c r="D254" s="3" t="s">
        <v>528</v>
      </c>
      <c r="E254" s="3" t="s">
        <v>263</v>
      </c>
      <c r="F254" s="3" t="s">
        <v>612</v>
      </c>
      <c r="G254" s="3" t="s">
        <v>290</v>
      </c>
      <c r="H254" s="3" t="s">
        <v>290</v>
      </c>
      <c r="I254" s="3" t="s">
        <v>291</v>
      </c>
      <c r="J254" s="3" t="s">
        <v>47</v>
      </c>
      <c r="K254" s="3" t="s">
        <v>186</v>
      </c>
      <c r="L254" s="3" t="s">
        <v>528</v>
      </c>
      <c r="M254" s="3" t="s">
        <v>49</v>
      </c>
    </row>
    <row r="255" ht="45" customHeight="1" spans="1:13">
      <c r="A255" s="3" t="s">
        <v>613</v>
      </c>
      <c r="B255" s="3" t="s">
        <v>39</v>
      </c>
      <c r="C255" s="3" t="s">
        <v>527</v>
      </c>
      <c r="D255" s="3" t="s">
        <v>528</v>
      </c>
      <c r="E255" s="3" t="s">
        <v>263</v>
      </c>
      <c r="F255" s="3" t="s">
        <v>614</v>
      </c>
      <c r="G255" s="3" t="s">
        <v>294</v>
      </c>
      <c r="H255" s="3" t="s">
        <v>294</v>
      </c>
      <c r="I255" s="3" t="s">
        <v>295</v>
      </c>
      <c r="J255" s="3" t="s">
        <v>47</v>
      </c>
      <c r="K255" s="3" t="s">
        <v>186</v>
      </c>
      <c r="L255" s="3" t="s">
        <v>528</v>
      </c>
      <c r="M255" s="3" t="s">
        <v>49</v>
      </c>
    </row>
    <row r="256" ht="45" customHeight="1" spans="1:13">
      <c r="A256" s="3" t="s">
        <v>615</v>
      </c>
      <c r="B256" s="3" t="s">
        <v>39</v>
      </c>
      <c r="C256" s="3" t="s">
        <v>527</v>
      </c>
      <c r="D256" s="3" t="s">
        <v>528</v>
      </c>
      <c r="E256" s="3" t="s">
        <v>263</v>
      </c>
      <c r="F256" s="3" t="s">
        <v>616</v>
      </c>
      <c r="G256" s="3" t="s">
        <v>298</v>
      </c>
      <c r="H256" s="3" t="s">
        <v>298</v>
      </c>
      <c r="I256" s="3" t="s">
        <v>299</v>
      </c>
      <c r="J256" s="3" t="s">
        <v>47</v>
      </c>
      <c r="K256" s="3" t="s">
        <v>186</v>
      </c>
      <c r="L256" s="3" t="s">
        <v>528</v>
      </c>
      <c r="M256" s="3" t="s">
        <v>49</v>
      </c>
    </row>
    <row r="257" ht="45" customHeight="1" spans="1:13">
      <c r="A257" s="3" t="s">
        <v>617</v>
      </c>
      <c r="B257" s="3" t="s">
        <v>39</v>
      </c>
      <c r="C257" s="3" t="s">
        <v>527</v>
      </c>
      <c r="D257" s="3" t="s">
        <v>528</v>
      </c>
      <c r="E257" s="3" t="s">
        <v>263</v>
      </c>
      <c r="F257" s="3" t="s">
        <v>618</v>
      </c>
      <c r="G257" s="3" t="s">
        <v>307</v>
      </c>
      <c r="H257" s="3" t="s">
        <v>307</v>
      </c>
      <c r="I257" s="3" t="s">
        <v>308</v>
      </c>
      <c r="J257" s="3" t="s">
        <v>47</v>
      </c>
      <c r="K257" s="3" t="s">
        <v>186</v>
      </c>
      <c r="L257" s="3" t="s">
        <v>528</v>
      </c>
      <c r="M257" s="3" t="s">
        <v>49</v>
      </c>
    </row>
    <row r="258" ht="45" customHeight="1" spans="1:13">
      <c r="A258" s="3" t="s">
        <v>619</v>
      </c>
      <c r="B258" s="3" t="s">
        <v>39</v>
      </c>
      <c r="C258" s="3" t="s">
        <v>527</v>
      </c>
      <c r="D258" s="3" t="s">
        <v>528</v>
      </c>
      <c r="E258" s="3" t="s">
        <v>263</v>
      </c>
      <c r="F258" s="3" t="s">
        <v>620</v>
      </c>
      <c r="G258" s="3" t="s">
        <v>311</v>
      </c>
      <c r="H258" s="3" t="s">
        <v>312</v>
      </c>
      <c r="I258" s="3" t="s">
        <v>313</v>
      </c>
      <c r="J258" s="3" t="s">
        <v>47</v>
      </c>
      <c r="K258" s="3" t="s">
        <v>186</v>
      </c>
      <c r="L258" s="3" t="s">
        <v>528</v>
      </c>
      <c r="M258" s="3" t="s">
        <v>49</v>
      </c>
    </row>
    <row r="259" ht="45" customHeight="1" spans="1:13">
      <c r="A259" s="3" t="s">
        <v>621</v>
      </c>
      <c r="B259" s="3" t="s">
        <v>39</v>
      </c>
      <c r="C259" s="3" t="s">
        <v>527</v>
      </c>
      <c r="D259" s="3" t="s">
        <v>528</v>
      </c>
      <c r="E259" s="3" t="s">
        <v>263</v>
      </c>
      <c r="F259" s="3" t="s">
        <v>622</v>
      </c>
      <c r="G259" s="3" t="s">
        <v>302</v>
      </c>
      <c r="H259" s="3" t="s">
        <v>303</v>
      </c>
      <c r="I259" s="3" t="s">
        <v>304</v>
      </c>
      <c r="J259" s="3" t="s">
        <v>47</v>
      </c>
      <c r="K259" s="3" t="s">
        <v>186</v>
      </c>
      <c r="L259" s="3" t="s">
        <v>528</v>
      </c>
      <c r="M259" s="3" t="s">
        <v>49</v>
      </c>
    </row>
    <row r="260" ht="45" customHeight="1" spans="1:13">
      <c r="A260" s="3" t="s">
        <v>623</v>
      </c>
      <c r="B260" s="3" t="s">
        <v>39</v>
      </c>
      <c r="C260" s="3" t="s">
        <v>527</v>
      </c>
      <c r="D260" s="3" t="s">
        <v>528</v>
      </c>
      <c r="E260" s="3" t="s">
        <v>263</v>
      </c>
      <c r="F260" s="3" t="s">
        <v>624</v>
      </c>
      <c r="G260" s="3" t="s">
        <v>316</v>
      </c>
      <c r="H260" s="3" t="s">
        <v>317</v>
      </c>
      <c r="I260" s="3" t="s">
        <v>318</v>
      </c>
      <c r="J260" s="3" t="s">
        <v>47</v>
      </c>
      <c r="K260" s="3" t="s">
        <v>186</v>
      </c>
      <c r="L260" s="3" t="s">
        <v>528</v>
      </c>
      <c r="M260" s="3" t="s">
        <v>49</v>
      </c>
    </row>
    <row r="261" ht="45" customHeight="1" spans="1:13">
      <c r="A261" s="3" t="s">
        <v>625</v>
      </c>
      <c r="B261" s="3" t="s">
        <v>39</v>
      </c>
      <c r="C261" s="3" t="s">
        <v>527</v>
      </c>
      <c r="D261" s="3" t="s">
        <v>528</v>
      </c>
      <c r="E261" s="3" t="s">
        <v>263</v>
      </c>
      <c r="F261" s="3" t="s">
        <v>626</v>
      </c>
      <c r="G261" s="3" t="s">
        <v>321</v>
      </c>
      <c r="H261" s="3" t="s">
        <v>321</v>
      </c>
      <c r="I261" s="3" t="s">
        <v>322</v>
      </c>
      <c r="J261" s="3" t="s">
        <v>47</v>
      </c>
      <c r="K261" s="3" t="s">
        <v>186</v>
      </c>
      <c r="L261" s="3" t="s">
        <v>528</v>
      </c>
      <c r="M261" s="3" t="s">
        <v>49</v>
      </c>
    </row>
    <row r="262" ht="45" customHeight="1" spans="1:13">
      <c r="A262" s="3" t="s">
        <v>627</v>
      </c>
      <c r="B262" s="3" t="s">
        <v>39</v>
      </c>
      <c r="C262" s="3" t="s">
        <v>527</v>
      </c>
      <c r="D262" s="3" t="s">
        <v>528</v>
      </c>
      <c r="E262" s="3" t="s">
        <v>263</v>
      </c>
      <c r="F262" s="3" t="s">
        <v>628</v>
      </c>
      <c r="G262" s="3" t="s">
        <v>325</v>
      </c>
      <c r="H262" s="3" t="s">
        <v>325</v>
      </c>
      <c r="I262" s="3" t="s">
        <v>326</v>
      </c>
      <c r="J262" s="3" t="s">
        <v>47</v>
      </c>
      <c r="K262" s="3" t="s">
        <v>186</v>
      </c>
      <c r="L262" s="3" t="s">
        <v>528</v>
      </c>
      <c r="M262" s="3" t="s">
        <v>49</v>
      </c>
    </row>
    <row r="263" ht="45" customHeight="1" spans="1:13">
      <c r="A263" s="3" t="s">
        <v>629</v>
      </c>
      <c r="B263" s="3" t="s">
        <v>39</v>
      </c>
      <c r="C263" s="3" t="s">
        <v>527</v>
      </c>
      <c r="D263" s="3" t="s">
        <v>528</v>
      </c>
      <c r="E263" s="3" t="s">
        <v>263</v>
      </c>
      <c r="F263" s="3" t="s">
        <v>328</v>
      </c>
      <c r="G263" s="3" t="s">
        <v>329</v>
      </c>
      <c r="H263" s="3" t="s">
        <v>329</v>
      </c>
      <c r="I263" s="3" t="s">
        <v>330</v>
      </c>
      <c r="J263" s="3" t="s">
        <v>47</v>
      </c>
      <c r="K263" s="3" t="s">
        <v>186</v>
      </c>
      <c r="L263" s="3" t="s">
        <v>528</v>
      </c>
      <c r="M263" s="3" t="s">
        <v>49</v>
      </c>
    </row>
    <row r="264" ht="45" customHeight="1" spans="1:13">
      <c r="A264" s="3" t="s">
        <v>630</v>
      </c>
      <c r="B264" s="3" t="s">
        <v>39</v>
      </c>
      <c r="C264" s="3" t="s">
        <v>527</v>
      </c>
      <c r="D264" s="3" t="s">
        <v>528</v>
      </c>
      <c r="E264" s="3" t="s">
        <v>263</v>
      </c>
      <c r="F264" s="3" t="s">
        <v>336</v>
      </c>
      <c r="G264" s="3" t="s">
        <v>337</v>
      </c>
      <c r="H264" s="3" t="s">
        <v>337</v>
      </c>
      <c r="I264" s="3" t="s">
        <v>338</v>
      </c>
      <c r="J264" s="3" t="s">
        <v>47</v>
      </c>
      <c r="K264" s="3" t="s">
        <v>186</v>
      </c>
      <c r="L264" s="3" t="s">
        <v>528</v>
      </c>
      <c r="M264" s="3" t="s">
        <v>49</v>
      </c>
    </row>
    <row r="265" ht="45" customHeight="1" spans="1:13">
      <c r="A265" s="3" t="s">
        <v>631</v>
      </c>
      <c r="B265" s="3" t="s">
        <v>39</v>
      </c>
      <c r="C265" s="3" t="s">
        <v>527</v>
      </c>
      <c r="D265" s="3" t="s">
        <v>528</v>
      </c>
      <c r="E265" s="3" t="s">
        <v>257</v>
      </c>
      <c r="F265" s="3" t="s">
        <v>632</v>
      </c>
      <c r="G265" s="3" t="s">
        <v>259</v>
      </c>
      <c r="H265" s="3" t="s">
        <v>109</v>
      </c>
      <c r="I265" s="3" t="s">
        <v>404</v>
      </c>
      <c r="J265" s="3" t="s">
        <v>47</v>
      </c>
      <c r="K265" s="3" t="s">
        <v>186</v>
      </c>
      <c r="L265" s="3" t="s">
        <v>528</v>
      </c>
      <c r="M265" s="3" t="s">
        <v>49</v>
      </c>
    </row>
    <row r="266" ht="45" customHeight="1" spans="1:13">
      <c r="A266" s="3" t="s">
        <v>633</v>
      </c>
      <c r="B266" s="3" t="s">
        <v>39</v>
      </c>
      <c r="C266" s="3" t="s">
        <v>527</v>
      </c>
      <c r="D266" s="3" t="s">
        <v>528</v>
      </c>
      <c r="E266" s="3" t="s">
        <v>42</v>
      </c>
      <c r="F266" s="3" t="s">
        <v>634</v>
      </c>
      <c r="G266" s="3" t="s">
        <v>333</v>
      </c>
      <c r="H266" s="3" t="s">
        <v>44</v>
      </c>
      <c r="I266" s="3" t="s">
        <v>334</v>
      </c>
      <c r="J266" s="3" t="s">
        <v>47</v>
      </c>
      <c r="K266" s="3" t="s">
        <v>186</v>
      </c>
      <c r="L266" s="3" t="s">
        <v>528</v>
      </c>
      <c r="M266" s="3" t="s">
        <v>49</v>
      </c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allowBlank="1" showErrorMessage="1" sqref="E8:E201">
      <formula1>Hidden_14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workbookViewId="0">
      <selection activeCell="A1" sqref="A1"/>
    </sheetView>
  </sheetViews>
  <sheetFormatPr defaultColWidth="9" defaultRowHeight="15"/>
  <sheetData>
    <row r="1" spans="1:1">
      <c r="A1" t="s">
        <v>340</v>
      </c>
    </row>
    <row r="2" spans="1:1">
      <c r="A2" t="s">
        <v>263</v>
      </c>
    </row>
    <row r="3" spans="1:1">
      <c r="A3" t="s">
        <v>257</v>
      </c>
    </row>
    <row r="4" spans="1:1">
      <c r="A4" t="s">
        <v>635</v>
      </c>
    </row>
    <row r="5" spans="1:1">
      <c r="A5" t="s">
        <v>183</v>
      </c>
    </row>
    <row r="6" spans="1:1">
      <c r="A6" t="s">
        <v>208</v>
      </c>
    </row>
    <row r="7" spans="1:1">
      <c r="A7" t="s">
        <v>154</v>
      </c>
    </row>
    <row r="8" spans="1:1">
      <c r="A8" t="s">
        <v>112</v>
      </c>
    </row>
    <row r="9" spans="1:1">
      <c r="A9" t="s">
        <v>636</v>
      </c>
    </row>
    <row r="10" spans="1:1">
      <c r="A10" t="s">
        <v>87</v>
      </c>
    </row>
    <row r="11" spans="1:1">
      <c r="A11" t="s">
        <v>64</v>
      </c>
    </row>
    <row r="12" spans="1:1">
      <c r="A12" t="s">
        <v>78</v>
      </c>
    </row>
    <row r="13" spans="1:1">
      <c r="A13" t="s">
        <v>69</v>
      </c>
    </row>
    <row r="14" spans="1:1">
      <c r="A14" t="s">
        <v>637</v>
      </c>
    </row>
    <row r="15" spans="1:1">
      <c r="A15" t="s">
        <v>638</v>
      </c>
    </row>
    <row r="16" spans="1:1">
      <c r="A16" t="s">
        <v>639</v>
      </c>
    </row>
    <row r="17" spans="1:1">
      <c r="A17" t="s">
        <v>640</v>
      </c>
    </row>
    <row r="18" spans="1:1">
      <c r="A18" t="s">
        <v>641</v>
      </c>
    </row>
    <row r="19" spans="1:1">
      <c r="A19" t="s">
        <v>642</v>
      </c>
    </row>
    <row r="20" spans="1:1">
      <c r="A20" t="s">
        <v>643</v>
      </c>
    </row>
    <row r="21" spans="1:1">
      <c r="A21" t="s">
        <v>51</v>
      </c>
    </row>
    <row r="22" spans="1:1">
      <c r="A22" t="s">
        <v>644</v>
      </c>
    </row>
    <row r="23" spans="1:1">
      <c r="A23" t="s">
        <v>645</v>
      </c>
    </row>
    <row r="24" spans="1:1">
      <c r="A24" t="s">
        <v>646</v>
      </c>
    </row>
    <row r="25" spans="1:1">
      <c r="A25" t="s">
        <v>647</v>
      </c>
    </row>
    <row r="26" spans="1:1">
      <c r="A26" t="s">
        <v>648</v>
      </c>
    </row>
    <row r="27" spans="1:1">
      <c r="A27" t="s">
        <v>649</v>
      </c>
    </row>
    <row r="28" spans="1:1">
      <c r="A28" t="s">
        <v>650</v>
      </c>
    </row>
    <row r="29" spans="1:1">
      <c r="A29" t="s">
        <v>651</v>
      </c>
    </row>
    <row r="30" spans="1:1">
      <c r="A30" t="s">
        <v>42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2023-01-31T15:59:00Z</dcterms:created>
  <dcterms:modified xsi:type="dcterms:W3CDTF">2023-01-31T15:59:51Z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