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<sst xmlns="http://schemas.openxmlformats.org/spreadsheetml/2006/main" count="1886">
  <si>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</si>
  <si>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</si>
  <si>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</si>
  <si>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</si>
  <si>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</si>
  <si>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</si>
  <si>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</si>
  <si>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</si>
  <si>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</si>
  <si>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</si>
  <si>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</si>
  <si>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</si>
  <si>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</si>
  <si>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</si>
  <si>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</si>
  <si>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</si>
  <si>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</si>
  <si>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</si>
  <si>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</si>
  <si>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</si>
  <si>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</si>
  <si>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</si>
  <si>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</si>
  <si>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</si>
  <si>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</si>
  <si>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</si>
  <si>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</si>
  <si>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</si>
  <si>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</si>
  <si>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</si>
  <si>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</si>
  <si>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</si>
  <si>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</si>
  <si>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</si>
  <si>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</si>
  <si>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</si>
  <si>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</si>
  <si>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</si>
  <si>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</si>
  <si>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</si>
  <si>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</si>
  <si>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</si>
  <si>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</si>
  <si>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</si>
  <si>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</si>
  <si>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</si>
  <si>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</si>
  <si>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</si>
  <si>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</si>
  <si>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</si>
  <si>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</si>
  <si>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</si>
  <si>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</si>
  <si>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</si>
  <si>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</si>
  <si>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</si>
  <si>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</si>
  <si>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</si>
  <si>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</si>
  <si>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</si>
  <si>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</si>
  <si>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</si>
  <si>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</si>
  <si>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</si>
  <si>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</si>
  <si>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</si>
  <si>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</si>
  <si>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</si>
  <si>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</si>
  <si>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</si>
  <si>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</si>
  <si>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</si>
  <si>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</si>
  <si>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</si>
  <si>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</si>
  <si>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</si>
  <si>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</si>
  <si>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</si>
  <si>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</si>
  <si>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</si>
  <si>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</si>
  <si>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7AC91C16F1A4A8D4A40CA4020F2AE055</t>
  </si>
  <si>
    <t>2022</t>
  </si>
  <si>
    <t>01/10/2022</t>
  </si>
  <si>
    <t>31/12/2022</t>
  </si>
  <si>
    <t>Servidor(a) público(a)</t>
  </si>
  <si>
    <t>CJM002</t>
  </si>
  <si>
    <t>JEFA DE LA OFICINA DE ASUNTOS JURÍDICO</t>
  </si>
  <si>
    <t>TITULAR DE LA OFICINA DE ASUNTOS JURÍDICOS</t>
  </si>
  <si>
    <t>OFICINA DE ASUNTOS JURÍDICOS</t>
  </si>
  <si>
    <t>KORINA AURORA</t>
  </si>
  <si>
    <t>AMADOR</t>
  </si>
  <si>
    <t>GÓMEZ</t>
  </si>
  <si>
    <t>Femenino</t>
  </si>
  <si>
    <t>18788.14</t>
  </si>
  <si>
    <t>Peso</t>
  </si>
  <si>
    <t>17000</t>
  </si>
  <si>
    <t>29486881</t>
  </si>
  <si>
    <t>Departamento Administrativo</t>
  </si>
  <si>
    <t>12/01/2023</t>
  </si>
  <si>
    <t>1RA.PARTE AGUINALDO PROPORCIONAL 2022</t>
  </si>
  <si>
    <t>415FDC0F7321A9079CFD151F11046DD2</t>
  </si>
  <si>
    <t>CJM008</t>
  </si>
  <si>
    <t>ANALISTA ADMINISTRATIVO</t>
  </si>
  <si>
    <t>DEPARTAMENTO OPERATIVO</t>
  </si>
  <si>
    <t>MARTINA</t>
  </si>
  <si>
    <t>ABURTO</t>
  </si>
  <si>
    <t>HERNÁNDEZ</t>
  </si>
  <si>
    <t>12272.7</t>
  </si>
  <si>
    <t>11500</t>
  </si>
  <si>
    <t>29486880</t>
  </si>
  <si>
    <t>1RA.PARTE AGUINALDO 2022</t>
  </si>
  <si>
    <t>F1B63E84DE307A7C2E40F27CB07FCA4B</t>
  </si>
  <si>
    <t>DEPARTAMENTO ADMINISTRATIVO</t>
  </si>
  <si>
    <t>ITZEL IVETH</t>
  </si>
  <si>
    <t>ZAMORA</t>
  </si>
  <si>
    <t>LANDA</t>
  </si>
  <si>
    <t>12420.7</t>
  </si>
  <si>
    <t>11600</t>
  </si>
  <si>
    <t>29486901</t>
  </si>
  <si>
    <t>D3149FD9CE3B5DDDDEACA0625C8075A0</t>
  </si>
  <si>
    <t>NANCY</t>
  </si>
  <si>
    <t>ZÚÑIGA</t>
  </si>
  <si>
    <t>ROJAS</t>
  </si>
  <si>
    <t>29486900</t>
  </si>
  <si>
    <t>1646BC2DB227EA64B435F2EB03229E84</t>
  </si>
  <si>
    <t>CJM004</t>
  </si>
  <si>
    <t>TITULAR DE LA UNIDAD DE GENERO</t>
  </si>
  <si>
    <t>UNIDAD DE GÉNERO</t>
  </si>
  <si>
    <t>MARIA DE LOURDES</t>
  </si>
  <si>
    <t>VÉLEZ</t>
  </si>
  <si>
    <t>GARCÍA</t>
  </si>
  <si>
    <t>29486899</t>
  </si>
  <si>
    <t>1RA.PARTE AGUINALDO PROPORCIONAL 2022, BAJA POR RENUNCIA VOLUNTARIA A PARTIR DEL 31/12/2022</t>
  </si>
  <si>
    <t>CF3B9F05A22188BDCD8AD1A7120755F3</t>
  </si>
  <si>
    <t>CJM005</t>
  </si>
  <si>
    <t>JEFA DEL DEPARTAMENTO OPERATIVO</t>
  </si>
  <si>
    <t>ROSARIO DEL CARMEN</t>
  </si>
  <si>
    <t>SOTO</t>
  </si>
  <si>
    <t>TORRES</t>
  </si>
  <si>
    <t>30924.14</t>
  </si>
  <si>
    <t>27000</t>
  </si>
  <si>
    <t>29486898</t>
  </si>
  <si>
    <t>1C00B04E0BD31BB94B9561C3D20CE48F</t>
  </si>
  <si>
    <t>DEPARTAMENTO DE VINCULACIÓN INSTITUCIONAL</t>
  </si>
  <si>
    <t>ANA MARÍA INOCENCIA</t>
  </si>
  <si>
    <t>SÁNCHEZ</t>
  </si>
  <si>
    <t>MARTÍNEZ</t>
  </si>
  <si>
    <t>10257.84</t>
  </si>
  <si>
    <t>9666.67</t>
  </si>
  <si>
    <t>29486897</t>
  </si>
  <si>
    <t>4BB125B597686D7917DB156B5CAD257C</t>
  </si>
  <si>
    <t>CJM007</t>
  </si>
  <si>
    <t>JEFA DEL DEPARTAMENTO ADMINISTRATIVO</t>
  </si>
  <si>
    <t>BLANCA MARISOL</t>
  </si>
  <si>
    <t>RUBIO</t>
  </si>
  <si>
    <t>REYES</t>
  </si>
  <si>
    <t>29486895</t>
  </si>
  <si>
    <t>29602899408D40D20DCD3BB751F40B5E</t>
  </si>
  <si>
    <t>VIRGINIA</t>
  </si>
  <si>
    <t>MORTERA</t>
  </si>
  <si>
    <t>NAVARRO</t>
  </si>
  <si>
    <t>14012.7</t>
  </si>
  <si>
    <t>13000</t>
  </si>
  <si>
    <t>29486894</t>
  </si>
  <si>
    <t>DAEEDE30DE53795D812484470D70D752</t>
  </si>
  <si>
    <t>INGRID BERENICE</t>
  </si>
  <si>
    <t>DELGADO</t>
  </si>
  <si>
    <t>12852.7</t>
  </si>
  <si>
    <t>12000</t>
  </si>
  <si>
    <t>29486896</t>
  </si>
  <si>
    <t>2AF86AB2B2B788AADF41FDE4A6F23E55</t>
  </si>
  <si>
    <t>CJM006</t>
  </si>
  <si>
    <t>JEFA DEL DEPARTAMENTO DE VINCULACIÓN INSTITUCIONAL</t>
  </si>
  <si>
    <t>MÓNICA BEATRIZ</t>
  </si>
  <si>
    <t>LOBATO</t>
  </si>
  <si>
    <t>LÓPEZ</t>
  </si>
  <si>
    <t>29486893</t>
  </si>
  <si>
    <t>11BCB198212A663283052C3CA69C2D13</t>
  </si>
  <si>
    <t>JOHANA NAZARET</t>
  </si>
  <si>
    <t>LOAIZA</t>
  </si>
  <si>
    <t>14601.18</t>
  </si>
  <si>
    <t>13500</t>
  </si>
  <si>
    <t>29486892</t>
  </si>
  <si>
    <t>E0C9D227A3D94F16EFBFFD44C9206148</t>
  </si>
  <si>
    <t>CJM003</t>
  </si>
  <si>
    <t>TITULAR DE LA UNIDAD DE TRANSPARENCIA</t>
  </si>
  <si>
    <t>UNIDAD DE TRANSPARENCIA</t>
  </si>
  <si>
    <t>MARI CARMEN</t>
  </si>
  <si>
    <t>JUÁREZ</t>
  </si>
  <si>
    <t>GONZÁLEZ</t>
  </si>
  <si>
    <t>18160.96</t>
  </si>
  <si>
    <t>16433.34</t>
  </si>
  <si>
    <t>29486891</t>
  </si>
  <si>
    <t>7C7B5EA1AE0360DC1E63EBD1BBA8B544</t>
  </si>
  <si>
    <t>CJM001</t>
  </si>
  <si>
    <t>COORDINADORA GENERAL DEL CENTRO DE JUSTICIA PARA LAS MUJERES</t>
  </si>
  <si>
    <t>COORDINACIÓN GENERAL DEL CENTRO DE JUSTICIA PARA LAS MUJERES</t>
  </si>
  <si>
    <t>IRMA</t>
  </si>
  <si>
    <t>SANGABRIEL</t>
  </si>
  <si>
    <t>53154.98</t>
  </si>
  <si>
    <t>45000</t>
  </si>
  <si>
    <t>29486889</t>
  </si>
  <si>
    <t>75190E301DD1C24DA2DA97BE89F2E238</t>
  </si>
  <si>
    <t>LILIANA</t>
  </si>
  <si>
    <t>AGUILAR</t>
  </si>
  <si>
    <t>10609.3</t>
  </si>
  <si>
    <t>10000</t>
  </si>
  <si>
    <t>29486888</t>
  </si>
  <si>
    <t>99BA426F785C4EC7BEB677C258A11E39</t>
  </si>
  <si>
    <t>MÓNICA</t>
  </si>
  <si>
    <t>VALDIVIA</t>
  </si>
  <si>
    <t>29486890</t>
  </si>
  <si>
    <t>160B697C1EC9C394D1DB03F89006A0AC</t>
  </si>
  <si>
    <t>MARÍA DEL SOL</t>
  </si>
  <si>
    <t>CABRERA</t>
  </si>
  <si>
    <t>11331.5</t>
  </si>
  <si>
    <t>10633.34</t>
  </si>
  <si>
    <t>29486887</t>
  </si>
  <si>
    <t>9CEC152658C0854637900C72C9C7859C</t>
  </si>
  <si>
    <t>CARMEN ROSARIO</t>
  </si>
  <si>
    <t>GALÁN</t>
  </si>
  <si>
    <t>PASARÁN</t>
  </si>
  <si>
    <t>11718.1</t>
  </si>
  <si>
    <t>11000</t>
  </si>
  <si>
    <t>29486886</t>
  </si>
  <si>
    <t>3E113F3078A1BF86715BB9EEA93C37CC</t>
  </si>
  <si>
    <t>ANGELA</t>
  </si>
  <si>
    <t>COAYUCO</t>
  </si>
  <si>
    <t>CAMPOS</t>
  </si>
  <si>
    <t>15190.78</t>
  </si>
  <si>
    <t>14000</t>
  </si>
  <si>
    <t>29486885</t>
  </si>
  <si>
    <t>A45056AB38E90BA2969C15A0E984E1DA</t>
  </si>
  <si>
    <t>IVÁN</t>
  </si>
  <si>
    <t>BARAJAS</t>
  </si>
  <si>
    <t>Masculino</t>
  </si>
  <si>
    <t>16369.98</t>
  </si>
  <si>
    <t>15000</t>
  </si>
  <si>
    <t>29486883</t>
  </si>
  <si>
    <t>F04D861D95A7203C55CCA11F94BC86B1</t>
  </si>
  <si>
    <t>ANA GUADALUPE</t>
  </si>
  <si>
    <t>BAEZA</t>
  </si>
  <si>
    <t>GARDUZA</t>
  </si>
  <si>
    <t>29486882</t>
  </si>
  <si>
    <t>71451F9B14E247F5DC7B62426C6E8FDA</t>
  </si>
  <si>
    <t>BLANCA ESTELA</t>
  </si>
  <si>
    <t>CABALLERO</t>
  </si>
  <si>
    <t>RENDÓN</t>
  </si>
  <si>
    <t>29486884</t>
  </si>
  <si>
    <t>1488A68A54C5D617E893BB668F10E5DF</t>
  </si>
  <si>
    <t>01/07/2022</t>
  </si>
  <si>
    <t>30/09/2022</t>
  </si>
  <si>
    <t>peso</t>
  </si>
  <si>
    <t>28462930</t>
  </si>
  <si>
    <t>03/10/2022</t>
  </si>
  <si>
    <t/>
  </si>
  <si>
    <t>25673D1FCFCEBE2D880B5F5D0B43442D</t>
  </si>
  <si>
    <t>12636.7</t>
  </si>
  <si>
    <t>11800</t>
  </si>
  <si>
    <t>28462929</t>
  </si>
  <si>
    <t>0A2A95A90BD41E93BC37D99ABB8FC07C</t>
  </si>
  <si>
    <t>28462928</t>
  </si>
  <si>
    <t>PERSONAL DE NUEVO INGRESO A PARTIR  DEL 01/07/2022</t>
  </si>
  <si>
    <t>76F8FC82514D7BC2377EC1C7E5F1A4A0</t>
  </si>
  <si>
    <t>28462927</t>
  </si>
  <si>
    <t>20BF47683709263E1B5FCE622DE36367</t>
  </si>
  <si>
    <t>28462926</t>
  </si>
  <si>
    <t>889552DBDFF77EC57997987C1C3DEB61</t>
  </si>
  <si>
    <t>28462925</t>
  </si>
  <si>
    <t>B6AFF10128933A202ACBB80DF9D1128F</t>
  </si>
  <si>
    <t>28462924</t>
  </si>
  <si>
    <t>BF46AEACA9AF1588E1C1D02340A047CD</t>
  </si>
  <si>
    <t>28462923</t>
  </si>
  <si>
    <t>F53BA7EE9A7C8497B82C368D92426C76</t>
  </si>
  <si>
    <t>28462922</t>
  </si>
  <si>
    <t>D6F67D2F774EC42284E2042792B138AF</t>
  </si>
  <si>
    <t>28462921</t>
  </si>
  <si>
    <t>F91872EB3C9FB58608A75ABE29E611ED</t>
  </si>
  <si>
    <t>28462920</t>
  </si>
  <si>
    <t>E44693BA9139F6BAA6FC5A5490DC66D5</t>
  </si>
  <si>
    <t>28462919</t>
  </si>
  <si>
    <t>AF6959154BCCC993FF69967D1137749C</t>
  </si>
  <si>
    <t>28462918</t>
  </si>
  <si>
    <t>985287DC9197247F4E9249EA5B8B0C9C</t>
  </si>
  <si>
    <t>28462917</t>
  </si>
  <si>
    <t>C5CF132A51C4948A2B145C24088A1571</t>
  </si>
  <si>
    <t>11524.8</t>
  </si>
  <si>
    <t>10816.67</t>
  </si>
  <si>
    <t>28462916</t>
  </si>
  <si>
    <t>7D275F5C5FA2FEF5632450365F5B956F</t>
  </si>
  <si>
    <t>28462915</t>
  </si>
  <si>
    <t>0B3C5BD309FE1770367EA47A8417990D</t>
  </si>
  <si>
    <t>28462914</t>
  </si>
  <si>
    <t>12430BA55F0B85103E0AB4BB5EEA7FFD</t>
  </si>
  <si>
    <t>28462913</t>
  </si>
  <si>
    <t>3EE01F0F34F1214CAC8C2C0AFDA81777</t>
  </si>
  <si>
    <t>28462912</t>
  </si>
  <si>
    <t>AD55E32CA32B93E8B35C9F268860B13B</t>
  </si>
  <si>
    <t>28462911</t>
  </si>
  <si>
    <t>266B696C5E0AD31C50C2CFD9539548CA</t>
  </si>
  <si>
    <t>28462910</t>
  </si>
  <si>
    <t>BF5022DCA41668164F1639C7CD1A13FF</t>
  </si>
  <si>
    <t>28462909</t>
  </si>
  <si>
    <t>91BB19AD700F487505AB6C924768AA14</t>
  </si>
  <si>
    <t>01/04/2022</t>
  </si>
  <si>
    <t>30/06/2022</t>
  </si>
  <si>
    <t>28461312</t>
  </si>
  <si>
    <t>05/07/2022</t>
  </si>
  <si>
    <t>BEABF892610496173D4BCE08D26919B9</t>
  </si>
  <si>
    <t>28461311</t>
  </si>
  <si>
    <t>256793D71A91D14493D8AD4C592C3800</t>
  </si>
  <si>
    <t>ADRIANA</t>
  </si>
  <si>
    <t>ZAVALETA</t>
  </si>
  <si>
    <t>FLORES</t>
  </si>
  <si>
    <t>0</t>
  </si>
  <si>
    <t>28461310</t>
  </si>
  <si>
    <t>ALCANCES PROPORCIONALES, BAJA POR RENUNCIA EL 31/03/2022.</t>
  </si>
  <si>
    <t>08D1FDBDD04933EDCD9700E5C20ED932</t>
  </si>
  <si>
    <t>TERESA</t>
  </si>
  <si>
    <t>URCID</t>
  </si>
  <si>
    <t>ARCOS</t>
  </si>
  <si>
    <t>28461309</t>
  </si>
  <si>
    <t>ALCANCES PROPORCIONALES, BAJA POR RENUNCIA EL 30/04/2022.</t>
  </si>
  <si>
    <t>46D9DCB79FF3DD776B545AADBCDB7D34</t>
  </si>
  <si>
    <t>28461308</t>
  </si>
  <si>
    <t>INCREMENTO DE SUELDO A PARTIR DEL 16/05/2022 POR CAMBIO DE FUNCIONES</t>
  </si>
  <si>
    <t>36E5DEFD8124F18A94BC1EA77A36F64E</t>
  </si>
  <si>
    <t>28461307</t>
  </si>
  <si>
    <t>BONO DÍA DE LAS MADRES</t>
  </si>
  <si>
    <t>E7A5C61CE94C7BEA26ACCDE128F8598B</t>
  </si>
  <si>
    <t>28461306</t>
  </si>
  <si>
    <t>18FE95C9B300F33723D6AB045A807F39</t>
  </si>
  <si>
    <t>28461305</t>
  </si>
  <si>
    <t>15BF0C57912A0D20432482216E8448CF</t>
  </si>
  <si>
    <t>MARÍA ISABEL</t>
  </si>
  <si>
    <t>RODRÍGUEZ</t>
  </si>
  <si>
    <t>MÁRQUEZ</t>
  </si>
  <si>
    <t>28461304</t>
  </si>
  <si>
    <t>9C6259C8BEAB8E7CF551E9E89536286F</t>
  </si>
  <si>
    <t>28461303</t>
  </si>
  <si>
    <t>BONO DÍA  DE LAS MADRES</t>
  </si>
  <si>
    <t>0DBA0F8982C04F93AA945769B8B61DE3</t>
  </si>
  <si>
    <t>28461302</t>
  </si>
  <si>
    <t>C9D0B6A991BCC550F4505AA69DC40A23</t>
  </si>
  <si>
    <t>28461301</t>
  </si>
  <si>
    <t>EFAC614CE11C82B0884EB86D2502D712</t>
  </si>
  <si>
    <t>28461300</t>
  </si>
  <si>
    <t>FEB9D38E6E1444641314C36B48D9EE50</t>
  </si>
  <si>
    <t>28461299</t>
  </si>
  <si>
    <t>63A94B54D154D68CCC08FDD0044C3D33</t>
  </si>
  <si>
    <t>28461298</t>
  </si>
  <si>
    <t>BONO  DÍA   DE LAS MADRES</t>
  </si>
  <si>
    <t>C0E5388E6205C086DAAFE55DD8D9E160</t>
  </si>
  <si>
    <t>PALOMA</t>
  </si>
  <si>
    <t>SALAZAR</t>
  </si>
  <si>
    <t>28461297</t>
  </si>
  <si>
    <t>ALCANCES PROPORCIONALES, BAJA POR RENUNCIA EL 15/06/2022</t>
  </si>
  <si>
    <t>2787FE175537B883B6331C68B64211E1</t>
  </si>
  <si>
    <t>28461296</t>
  </si>
  <si>
    <t>PERSONAL DE NUEVO INGRESO EL 16/05/2022.</t>
  </si>
  <si>
    <t>593E2C8C43042FCD3EB2D23D2E755121</t>
  </si>
  <si>
    <t>28461295</t>
  </si>
  <si>
    <t>PERSONAL DE NUEVO INGRESO EL 01/06/2022.</t>
  </si>
  <si>
    <t>1D5C37326D40AD921D3EE3FAEFF62598</t>
  </si>
  <si>
    <t>28461294</t>
  </si>
  <si>
    <t>71F4BB235EE823049972DE9411881EC3</t>
  </si>
  <si>
    <t>DIANA ALICIA</t>
  </si>
  <si>
    <t>28461293</t>
  </si>
  <si>
    <t>584F5FA8557F3380FF70469C6851D9FE</t>
  </si>
  <si>
    <t>28461292</t>
  </si>
  <si>
    <t>24D46F60A5EAD683A802617D370C74D8</t>
  </si>
  <si>
    <t>28461291</t>
  </si>
  <si>
    <t>AC354E329869A9C1DD4B20A7944B8222</t>
  </si>
  <si>
    <t>28461290</t>
  </si>
  <si>
    <t>F42505229A32EFCD6589905C8DCDA3CB</t>
  </si>
  <si>
    <t>28461289</t>
  </si>
  <si>
    <t>2AB9076262DBC467FC8FE48F8F03025A</t>
  </si>
  <si>
    <t>28461314</t>
  </si>
  <si>
    <t>PERSONAL DE NUEVO INGRESO EL 01/04/2022, BONO DÍA  DE LAS MADRES</t>
  </si>
  <si>
    <t>DFF4D0313FECE1DD93C70E2855476873</t>
  </si>
  <si>
    <t>28461313</t>
  </si>
  <si>
    <t>743CE6376C2308EA8524E9F3EC5479E2</t>
  </si>
  <si>
    <t>01/01/2022</t>
  </si>
  <si>
    <t>31/03/2022</t>
  </si>
  <si>
    <t>28461281</t>
  </si>
  <si>
    <t>2a. PARTE DE AGUINALDO 2021</t>
  </si>
  <si>
    <t>EC97301C3EE0B85660B6069F0E44BBC4</t>
  </si>
  <si>
    <t>28461280</t>
  </si>
  <si>
    <t>61D42F07E2E34BBBE8E19C3F610B37CA</t>
  </si>
  <si>
    <t>28461279</t>
  </si>
  <si>
    <t>F8CC456ACB400ABFC0BA6C01664C500A</t>
  </si>
  <si>
    <t>SANDRA</t>
  </si>
  <si>
    <t>SUÁREZ</t>
  </si>
  <si>
    <t>ILLESCAS</t>
  </si>
  <si>
    <t>28461278</t>
  </si>
  <si>
    <t>2a. PARTE DE AGUINALDO 2021, BAJA POR RENUNCIA AL 31/01/2022</t>
  </si>
  <si>
    <t>2C24762A92332576A253B3C09CDC1D94</t>
  </si>
  <si>
    <t>JEFA DE LA OFICINA DE ASUNTOS JURÍDICOS</t>
  </si>
  <si>
    <t>28461277</t>
  </si>
  <si>
    <t>INGRESO EL 16/01/2022</t>
  </si>
  <si>
    <t>3B584342690F95C19AAAB2A6FF617CC5</t>
  </si>
  <si>
    <t>28461276</t>
  </si>
  <si>
    <t>61B0DE6F746891F371B81E8F1B60F30A</t>
  </si>
  <si>
    <t>28461275</t>
  </si>
  <si>
    <t>INGRESO EL 01/01/2022</t>
  </si>
  <si>
    <t>60CBFBBA3B96718BAAC1A2E759FD3943</t>
  </si>
  <si>
    <t>BARCELATA</t>
  </si>
  <si>
    <t>10858.22</t>
  </si>
  <si>
    <t>9900</t>
  </si>
  <si>
    <t>28461274</t>
  </si>
  <si>
    <t>2a. PARTE DE AGUINALDO 2021, BAJA POR RENUNCIA EL 11/01/2022</t>
  </si>
  <si>
    <t>D65555423307D800A011214C840FF6BF</t>
  </si>
  <si>
    <t>28461273</t>
  </si>
  <si>
    <t>AGUINALDO PROPORCIONAL 2021</t>
  </si>
  <si>
    <t>7BD34F48D908E3028761D033C761162F</t>
  </si>
  <si>
    <t>28461272</t>
  </si>
  <si>
    <t>863BED985B8E04F4F8D583B4C8965FDF</t>
  </si>
  <si>
    <t>28461271</t>
  </si>
  <si>
    <t>31EA4539054D6A956A6C1D06B3918AD2</t>
  </si>
  <si>
    <t>PERLA MAXIMINA</t>
  </si>
  <si>
    <t>MENDOZA</t>
  </si>
  <si>
    <t>MORLET</t>
  </si>
  <si>
    <t>28461270</t>
  </si>
  <si>
    <t>2a. PARTE DE AGUINALDO 2021, BAJA POR VENCIMIENTO DE CONTRATO AL 31/12/2021</t>
  </si>
  <si>
    <t>40E38F35863D1DDF49DFA7281E6DB6F7</t>
  </si>
  <si>
    <t>28461269</t>
  </si>
  <si>
    <t>10E75E1BA74CD79133ABE3FB4A4ADF7E</t>
  </si>
  <si>
    <t>28461268</t>
  </si>
  <si>
    <t>D7182A9FBDC4D4CA2C6458E6FA1DE631</t>
  </si>
  <si>
    <t>28461267</t>
  </si>
  <si>
    <t>AF92D7C4084C2D2D21DBAD3BD001002C</t>
  </si>
  <si>
    <t>28461266</t>
  </si>
  <si>
    <t>77B7A0C55462A7DABD9E1D820C0734A8</t>
  </si>
  <si>
    <t>28461265</t>
  </si>
  <si>
    <t>CA9D408924DC45F5BCE0AFB19A0C9F89</t>
  </si>
  <si>
    <t>UNIDAD DE GENERO</t>
  </si>
  <si>
    <t>28461264</t>
  </si>
  <si>
    <t>5E1D49B5220D33BAB38EA22128781894</t>
  </si>
  <si>
    <t>28461263</t>
  </si>
  <si>
    <t>466ACA1E08EE31C91A61F956B5E5C4B0</t>
  </si>
  <si>
    <t>NORMA</t>
  </si>
  <si>
    <t>28461262</t>
  </si>
  <si>
    <t>2a. PARTE DE AGUINALDO 2021, BAJA POR RENUNCIA AL 15/02/2022</t>
  </si>
  <si>
    <t>0375CE650427AA5222073005FBC076A5</t>
  </si>
  <si>
    <t>28461261</t>
  </si>
  <si>
    <t>8E912C89C3557BF061F2BDBA6A05B8C9</t>
  </si>
  <si>
    <t>28461260</t>
  </si>
  <si>
    <t>88FA53CB4ACEEE99C45326A2CAC345FA</t>
  </si>
  <si>
    <t>28461259</t>
  </si>
  <si>
    <t>1B4CB62E0611B0B93D583D12C5F94EBA</t>
  </si>
  <si>
    <t>11163.7</t>
  </si>
  <si>
    <t>10500</t>
  </si>
  <si>
    <t>28461258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</si>
  <si>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</si>
  <si>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</si>
  <si>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</si>
  <si>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</si>
  <si>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</si>
  <si>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</si>
  <si>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</si>
  <si>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</si>
  <si>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</si>
  <si>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</si>
  <si>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</si>
  <si>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</si>
  <si>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</si>
  <si>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</si>
  <si>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</si>
  <si>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</si>
  <si>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</si>
  <si>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</si>
  <si>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</si>
  <si>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</si>
  <si>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</si>
  <si>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09A85C16E79A264399C7F7DB8F91D570</t>
  </si>
  <si>
    <t>NO SE LE OTORGAN PERCEPCIONES EN DINERO</t>
  </si>
  <si>
    <t>85FC46737A303BCFFC24C7AEB1DBD3B5</t>
  </si>
  <si>
    <t>0F6340995479CBDDDBB4CDEE45D18326</t>
  </si>
  <si>
    <t>A353C75DD9142636B3664CEEEC8DC632</t>
  </si>
  <si>
    <t>EF31725F290663EC0866F27FFC701A35</t>
  </si>
  <si>
    <t>387BDD7C74A77572B14B77945F078698</t>
  </si>
  <si>
    <t>A7507005D51DCF2BE4E760E3E4ED44AA</t>
  </si>
  <si>
    <t>EF85961BBA58823B6B3F2FEAA41D7795</t>
  </si>
  <si>
    <t>EE5637F5D91C6178BE313589B1252A8E</t>
  </si>
  <si>
    <t>C5657AAC774CA86BFA2EB1B0C04408A3</t>
  </si>
  <si>
    <t>C5023F3D735D43DA8E62F43E0931D71A</t>
  </si>
  <si>
    <t>B26368C8DFEC8934CFC6933BDED77C75</t>
  </si>
  <si>
    <t>9151C0FFCD5BFF9F597700400CE96B56</t>
  </si>
  <si>
    <t>F345E29FEF40C9A90A26DEBAA2580EFB</t>
  </si>
  <si>
    <t>CC8445779889F7D16796024D21E65C58</t>
  </si>
  <si>
    <t>DFD0C9D76BF4753045F28653961B631E</t>
  </si>
  <si>
    <t>03B286E4552AEF8A9476794B5BB4EF7A</t>
  </si>
  <si>
    <t>CA98199B6A28A9FA81AF06393098351F</t>
  </si>
  <si>
    <t>84710DA4D01B350CC4823D5F292B9F3E</t>
  </si>
  <si>
    <t>DD0A157CF47D1DCE66A821C00FCB45DE</t>
  </si>
  <si>
    <t>601C5F5BFFA5AE2C9E033C81F077CFE2</t>
  </si>
  <si>
    <t>D9C6260EF9D34AF4F26CA1F405FE4BD9</t>
  </si>
  <si>
    <t>NO SE LE OTORGAN PERCEPCIONES ADICIONALES EN DINERO</t>
  </si>
  <si>
    <t>PESO</t>
  </si>
  <si>
    <t>AB465DF79F86B57552424D4D051202C4</t>
  </si>
  <si>
    <t>8A9941FE97650BD71BAAB2677CCB8568</t>
  </si>
  <si>
    <t>A707461860A83A5B2D2ABA375783A6FE</t>
  </si>
  <si>
    <t>73C70852FEC7708892F3457BC3250479</t>
  </si>
  <si>
    <t>4122EC51A3EC66F3298119187E2F320E</t>
  </si>
  <si>
    <t>C4FC96972F0FF15D580D22CBEB615B03</t>
  </si>
  <si>
    <t>4525CD5FF1E4A891B5AE1B4D5A5187C2</t>
  </si>
  <si>
    <t>4EF2D20088487709160E46FC90331078</t>
  </si>
  <si>
    <t>4FF04F78D5D2D5105391D4D42349DE7A</t>
  </si>
  <si>
    <t>C6DEBDFA990E84B4B03A4576E5FEDED5</t>
  </si>
  <si>
    <t>FD66406DD293488004DDAED5DB105595</t>
  </si>
  <si>
    <t>4103DE11280A9B681A61BE8334D5FBD4</t>
  </si>
  <si>
    <t>8FA5F6ED0CCC7ADBF3563B2BF5AFD9A0</t>
  </si>
  <si>
    <t>1700114C79AAA3DD9A66FF11828CC08B</t>
  </si>
  <si>
    <t>E618D48BBE5C91950CBC3DA6118CDF71</t>
  </si>
  <si>
    <t>CA4D8FBCB5440F0DE4E982227D4A1FD9</t>
  </si>
  <si>
    <t>12102A24E95CC93A182D51337C4A1622</t>
  </si>
  <si>
    <t>7E0F398128B2A7DFBDE69E10AE61FDEF</t>
  </si>
  <si>
    <t>43AB8A8CB2687F87330DF9FB0CDF056A</t>
  </si>
  <si>
    <t>285CE5F285654331214DC1A5DCA0B6FC</t>
  </si>
  <si>
    <t>68020A57C974CE4F7C813E91648FA46D</t>
  </si>
  <si>
    <t>BECFC1B453AB3208C2C585D414459322</t>
  </si>
  <si>
    <t>67F27D6D59101E13A549D756C3AAEABD</t>
  </si>
  <si>
    <t>CE0327CBFAD9D83F8D2CFA8261412B7F</t>
  </si>
  <si>
    <t>CE3A9FAF253B3D493A22F14EED2E7169</t>
  </si>
  <si>
    <t>28281954D416E2777DAF168C2941310C</t>
  </si>
  <si>
    <t>BB3390FE2B3B11D7A07B25EAFE237712</t>
  </si>
  <si>
    <t>21CDD2BB4969B4A3C9ADCDCF1678E4D2</t>
  </si>
  <si>
    <t>178484B053884B1E5A6595849BCDDAFA</t>
  </si>
  <si>
    <t>5DA364F3BF00805E72E33BFE4B1994E3</t>
  </si>
  <si>
    <t>AEAA8A4204FB781348DFA13565385E42</t>
  </si>
  <si>
    <t>EAF68C2581221265F17EB7CEA7748273</t>
  </si>
  <si>
    <t>E791773112D64F668EC49DEAB1C12BBE</t>
  </si>
  <si>
    <t>08A63B16CBE1C0540B22B44E310807A5</t>
  </si>
  <si>
    <t>EDCB7CD4F8AF32E24788F26CB8CF05A7</t>
  </si>
  <si>
    <t>7523B9E44EBAF6334AD88A817AF009E3</t>
  </si>
  <si>
    <t>EAA0972FA0D526D33D88FF473ED594A0</t>
  </si>
  <si>
    <t>913D2ACCEDFB9B2F537D9B1A570A3E02</t>
  </si>
  <si>
    <t>1086B7E29B73EAAC6E463FFFD9A65C82</t>
  </si>
  <si>
    <t>09E6D3F02709ACF2A5FDD7B4F9451EBB</t>
  </si>
  <si>
    <t>C5454A61A7A4D1FFF9E7C1294E6C8514</t>
  </si>
  <si>
    <t>5127A7D7D9FF9C3B2E19B87BEA2A7851</t>
  </si>
  <si>
    <t>C8FECC41BD3DB3307C392DAB6181CA4F</t>
  </si>
  <si>
    <t>40C6477695F7A4BC8C874C9B340AF625</t>
  </si>
  <si>
    <t>A50617A56CF5DD2EE07000AE32C7FE7A</t>
  </si>
  <si>
    <t>59F68589E261DB289C96A35BC98F32C0</t>
  </si>
  <si>
    <t>4FE5133FCB135989C2F99BCFF8C7F8D8</t>
  </si>
  <si>
    <t>2C1B19C3E6C76CFC69B9D277F81F9FC9</t>
  </si>
  <si>
    <t>8626FDD3BE822E30902E4A5B5187D6ED</t>
  </si>
  <si>
    <t>1478D98D230AE0AF1B4304FC95B2FB82</t>
  </si>
  <si>
    <t>E7CB2642AC5B38DDE2A5EC75CCA93E33</t>
  </si>
  <si>
    <t>123EEB65E23DA16F51F12A3515D28A99</t>
  </si>
  <si>
    <t>7DC5A2CD37945DD04DEEFF106C51B1E5</t>
  </si>
  <si>
    <t>50AAAFF44CF198BE0B769A4E40B75DB2</t>
  </si>
  <si>
    <t>144E4992F7050E8684DCA76606F4095A</t>
  </si>
  <si>
    <t>4ECF456033B60F5C9D93BA59DC7B7A23</t>
  </si>
  <si>
    <t>7E7E771C629EBF6BDC8D090F3820D285</t>
  </si>
  <si>
    <t>CD245A0AE022EECEED89DC3BF2478C0E</t>
  </si>
  <si>
    <t>1EB278145716489F2B5019AF07987371</t>
  </si>
  <si>
    <t>14B89BCF97E55BBF0FF53A98061B903E</t>
  </si>
  <si>
    <t>007895BA1FB0FEA3E0C2ED6828F0C7A7</t>
  </si>
  <si>
    <t>1E40DDEDA0B1CF72089CD4D3E75764A2</t>
  </si>
  <si>
    <t>B54A440D720BE8120344CAEAB79D09DF</t>
  </si>
  <si>
    <t>2F8CF24ED1EE059D97F35C84CF5E0B6D</t>
  </si>
  <si>
    <t>82E8A7ACB4E99E5F153249AB8D841BAE</t>
  </si>
  <si>
    <t>3A554623AB93E388C81F43F2FC875DAC</t>
  </si>
  <si>
    <t>4877EEE14C9F02DE4E0C603D70874ADA</t>
  </si>
  <si>
    <t>A55D941E55DE6388FC8B7970170F7470</t>
  </si>
  <si>
    <t>2933D69E12D3446BC2BC4AF847472E8E</t>
  </si>
  <si>
    <t>7D1F7BC74177B3E35CD0C5802036A951</t>
  </si>
  <si>
    <t>DE6CABE92303AFFA9A62F17F1F09DF44</t>
  </si>
  <si>
    <t>72539</t>
  </si>
  <si>
    <t>72540</t>
  </si>
  <si>
    <t>Descripción de las percepciones adicionales en especie</t>
  </si>
  <si>
    <t>Periodicidad de las percepciones adicionales en especie</t>
  </si>
  <si>
    <t>E6F742E743F5353903384BEE5BA62D1B</t>
  </si>
  <si>
    <t>NO SE LE OTORGAN PERCEPCIONES ADICIONALES EN ESPECIE</t>
  </si>
  <si>
    <t>85FC46737A303BCF57D2ADF59FA158E0</t>
  </si>
  <si>
    <t>0F6340995479CBDDC7F5E301DC76DD7B</t>
  </si>
  <si>
    <t>A353C75DD91426369EBE34A4108F88D2</t>
  </si>
  <si>
    <t>EF31725F290663ECE60C5FE3ED924672</t>
  </si>
  <si>
    <t>E4C7555D4F3F64F41BB5D6A455C50898</t>
  </si>
  <si>
    <t>A7507005D51DCF2B8A85A89091642F83</t>
  </si>
  <si>
    <t>EF85961BBA58823B3E337CF689B82C53</t>
  </si>
  <si>
    <t>EE5637F5D91C6178F3DF09FC6F44C639</t>
  </si>
  <si>
    <t>C5657AAC774CA86B6F1191055CD45DD1</t>
  </si>
  <si>
    <t>C5023F3D735D43DA1035D32C04FFB88C</t>
  </si>
  <si>
    <t>B26368C8DFEC89346B00995733A77C08</t>
  </si>
  <si>
    <t>79030068BF085D9E4030C3FF2DC27F1A</t>
  </si>
  <si>
    <t>9151C0FFCD5BFF9FB9210772660DC01D</t>
  </si>
  <si>
    <t>F345E29FEF40C9A9C854AF23709D3130</t>
  </si>
  <si>
    <t>CC8445779889F7D16E686DF9D37DA283</t>
  </si>
  <si>
    <t>DFD0C9D76BF475304BB0C99FB5A36282</t>
  </si>
  <si>
    <t>03B286E4552AEF8A9ABC5F18A3278F21</t>
  </si>
  <si>
    <t>CA98199B6A28A9FA2B2105232855A17B</t>
  </si>
  <si>
    <t>84710DA4D01B350C14D3FB37831A8266</t>
  </si>
  <si>
    <t>DD0A157CF47D1DCE5DAE62AD2A8F9D29</t>
  </si>
  <si>
    <t>601C5F5BFFA5AE2C505D78F748E5AA0B</t>
  </si>
  <si>
    <t>F7A8D3AF2CDB0B33032BFABF4397C8BB</t>
  </si>
  <si>
    <t>AB465DF79F86B575C82988F528583F83</t>
  </si>
  <si>
    <t>8A9941FE97650BD74DAD8356216104C2</t>
  </si>
  <si>
    <t>A707461860A83A5BC46C9BE23E8033DD</t>
  </si>
  <si>
    <t>73C70852FEC77088CA2EC52C42526E35</t>
  </si>
  <si>
    <t>4122EC51A3EC66F35998D68B2D6078C5</t>
  </si>
  <si>
    <t>C4FC96972F0FF15D62FBC4CEB777AF9C</t>
  </si>
  <si>
    <t>4525CD5FF1E4A8915CED27476A5497B3</t>
  </si>
  <si>
    <t>4EF2D20088487709E4F8695734E4051E</t>
  </si>
  <si>
    <t>4FF04F78D5D2D5105AA31DE6189FEB12</t>
  </si>
  <si>
    <t>28D305ADEB15CD8533E5C3EA538F2E16</t>
  </si>
  <si>
    <t>FD66406DD29348803EB3D0599BB2EACB</t>
  </si>
  <si>
    <t>4103DE11280A9B68728ADE7AF3BD0052</t>
  </si>
  <si>
    <t>8FA5F6ED0CCC7ADB70A7636339D43A57</t>
  </si>
  <si>
    <t>1700114C79AAA3DDFF4EF6195757B182</t>
  </si>
  <si>
    <t>E618D48BBE5C919569F0627CFA83454B</t>
  </si>
  <si>
    <t>CA4D8FBCB5440F0D1FF2A16452B68383</t>
  </si>
  <si>
    <t>12102A24E95CC93A40325ADB3914D5A1</t>
  </si>
  <si>
    <t>7E0F398128B2A7DFB915DECD6680376F</t>
  </si>
  <si>
    <t>43AB8A8CB2687F8779F984E43DFB2DB4</t>
  </si>
  <si>
    <t>B29F454F85D3A33D6531925462AF7030</t>
  </si>
  <si>
    <t>68020A57C974CE4F1E4FB6B5B61EB1C6</t>
  </si>
  <si>
    <t>BECFC1B453AB3208B86981B44E84A2E0</t>
  </si>
  <si>
    <t>67F27D6D59101E139E25F0117B8B62BE</t>
  </si>
  <si>
    <t>CE0327CBFAD9D83F56AC37704616AF5D</t>
  </si>
  <si>
    <t>CE3A9FAF253B3D4988BCC15E074ED6D0</t>
  </si>
  <si>
    <t>28281954D416E27722055EC07CA2C7CC</t>
  </si>
  <si>
    <t>BB3390FE2B3B11D7C8AB21CC06475D8E</t>
  </si>
  <si>
    <t>21CDD2BB4969B4A3EF39C43EC39418C2</t>
  </si>
  <si>
    <t>EC47B6C87651742B7B1CDDF3E357F0D7</t>
  </si>
  <si>
    <t>5DA364F3BF00805E165FDB853D6469E0</t>
  </si>
  <si>
    <t>AEAA8A4204FB7813654C39CBDB7B400D</t>
  </si>
  <si>
    <t>EAF68C258122126547555F23E0DBE507</t>
  </si>
  <si>
    <t>E791773112D64F6657181905FF138A02</t>
  </si>
  <si>
    <t>08A63B16CBE1C054323CDF89637B9C29</t>
  </si>
  <si>
    <t>EDCB7CD4F8AF32E20A8CE6B577662B45</t>
  </si>
  <si>
    <t>7523B9E44EBAF633F48307F3EBEA0900</t>
  </si>
  <si>
    <t>EAA0972FA0D526D3EC738FC8F21B0F59</t>
  </si>
  <si>
    <t>913D2ACCEDFB9B2F5768843612330995</t>
  </si>
  <si>
    <t>E889D50647C11340742133D21759DDD6</t>
  </si>
  <si>
    <t>09E6D3F02709ACF2213928FD29ED7AAD</t>
  </si>
  <si>
    <t>C5454A61A7A4D1FFFBFB9279B24B8591</t>
  </si>
  <si>
    <t>5127A7D7D9FF9C3BA6EA7A6124774482</t>
  </si>
  <si>
    <t>C8FECC41BD3DB330AB87E105875357CC</t>
  </si>
  <si>
    <t>40C6477695F7A4BCAE884FD10DCED550</t>
  </si>
  <si>
    <t>A50617A56CF5DD2ED12EF207402C4C17</t>
  </si>
  <si>
    <t>59F68589E261DB2851B54421B989BCFB</t>
  </si>
  <si>
    <t>4FE5133FCB1359895E0827D1D5F45EDE</t>
  </si>
  <si>
    <t>2C1B19C3E6C76CFCDE0785D3D724E8FD</t>
  </si>
  <si>
    <t>8626FDD3BE822E3003BE239136AD6F2D</t>
  </si>
  <si>
    <t>1478D98D230AE0AFA82EC58A18A725E7</t>
  </si>
  <si>
    <t>E7CB2642AC5B38DDCDF0AA71B16370AE</t>
  </si>
  <si>
    <t>123EEB65E23DA16F912E45F3C43143F5</t>
  </si>
  <si>
    <t>7DC5A2CD37945DD0BE1AA119B86629C2</t>
  </si>
  <si>
    <t>50AAAFF44CF198BEE8F024A70E27FE47</t>
  </si>
  <si>
    <t>144E4992F7050E864EEFB2FCB67042E5</t>
  </si>
  <si>
    <t>4ECF456033B60F5C814B1DE60BAA585F</t>
  </si>
  <si>
    <t>7E7E771C629EBF6BD77A18A89FE3392D</t>
  </si>
  <si>
    <t>CD245A0AE022EECEAB22F69A69D9461F</t>
  </si>
  <si>
    <t>1EB278145716489FC764F9FB4D52B44A</t>
  </si>
  <si>
    <t>14B89BCF97E55BBFBE61F1E1E0927105</t>
  </si>
  <si>
    <t>007895BA1FB0FEA3BDC2E564548DEC7F</t>
  </si>
  <si>
    <t>1E40DDEDA0B1CF72D8975718876ABA8C</t>
  </si>
  <si>
    <t>B54A440D720BE812CCDF7B4FC31EBA72</t>
  </si>
  <si>
    <t>3F35D8117E966BAEE93AD8327B099BD8</t>
  </si>
  <si>
    <t>82E8A7ACB4E99E5FA931F110F3EFBFD8</t>
  </si>
  <si>
    <t>3A554623AB93E388814CD5929E296448</t>
  </si>
  <si>
    <t>4877EEE14C9F02DEAB56558EB81B23F7</t>
  </si>
  <si>
    <t>A55D941E55DE6388D7F5724E805F54A9</t>
  </si>
  <si>
    <t>2933D69E12D3446B9075A511A10EDD38</t>
  </si>
  <si>
    <t>7D1F7BC74177B3E3587A6FEF8F460EA3</t>
  </si>
  <si>
    <t>DE6CABE92303AFFA8EF289A6945098AD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</si>
  <si>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</si>
  <si>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</si>
  <si>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</si>
  <si>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</si>
  <si>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</si>
  <si>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</si>
  <si>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</si>
  <si>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</si>
  <si>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</si>
  <si>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</si>
  <si>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E6F742E743F535396E6B57DCBD929981</t>
  </si>
  <si>
    <t>NO SE LE OTORGAN INGRESOS</t>
  </si>
  <si>
    <t>85FC46737A303BCF01BCA469E9EC34DE</t>
  </si>
  <si>
    <t>A85DA206C47B4CEC73BA0473C836C770</t>
  </si>
  <si>
    <t>A353C75DD91426363C45A3D725426371</t>
  </si>
  <si>
    <t>EF31725F290663ECA89A5F2FE448E848</t>
  </si>
  <si>
    <t>E4C7555D4F3F64F49A7A5433788F355C</t>
  </si>
  <si>
    <t>A7507005D51DCF2B95B4AFAD6FC36CA3</t>
  </si>
  <si>
    <t>EF85961BBA58823B3DC101828256DD05</t>
  </si>
  <si>
    <t>EE5637F5D91C6178B6B064F3ED2E9C0D</t>
  </si>
  <si>
    <t>C5657AAC774CA86B09B48D7240DBBA49</t>
  </si>
  <si>
    <t>C5023F3D735D43DA423E7E06C6A50F62</t>
  </si>
  <si>
    <t>B26368C8DFEC893483CD6897727F502A</t>
  </si>
  <si>
    <t>24C009078086EA165CA063530A15EA09</t>
  </si>
  <si>
    <t>9151C0FFCD5BFF9FE50E8EEF8DE5DD9E</t>
  </si>
  <si>
    <t>F345E29FEF40C9A9C2C45118E3D84008</t>
  </si>
  <si>
    <t>CC8445779889F7D1F6939C2483FB3B3D</t>
  </si>
  <si>
    <t>DFD0C9D76BF47530F064E0BDE334C0D7</t>
  </si>
  <si>
    <t>03B286E4552AEF8A5B5E4FF1AC21735B</t>
  </si>
  <si>
    <t>CA98199B6A28A9FA7C8306E5AEACEE99</t>
  </si>
  <si>
    <t>84710DA4D01B350C33FFB42C4E35435B</t>
  </si>
  <si>
    <t>DD0A157CF47D1DCE5F080552D3597277</t>
  </si>
  <si>
    <t>4D499E332A08CDDAB2BAE33F5FECDF1D</t>
  </si>
  <si>
    <t>F7A8D3AF2CDB0B334BCEDEBF76623A94</t>
  </si>
  <si>
    <t>AB465DF79F86B575A46561B036640CF6</t>
  </si>
  <si>
    <t>8A9941FE97650BD7D30C47879503DD85</t>
  </si>
  <si>
    <t>A707461860A83A5B848D3F788798D1C3</t>
  </si>
  <si>
    <t>73C70852FEC77088A0CEA3B6CB8BA376</t>
  </si>
  <si>
    <t>4122EC51A3EC66F3B4A745F8874FABA4</t>
  </si>
  <si>
    <t>C4FC96972F0FF15D41434B87AD507A13</t>
  </si>
  <si>
    <t>2CA9A8F2FC2ACD9317407AC1C0ABE1BC</t>
  </si>
  <si>
    <t>4EF2D20088487709DB7FD12A87E05FEE</t>
  </si>
  <si>
    <t>4FF04F78D5D2D510B21D2CC5EFC3BEA1</t>
  </si>
  <si>
    <t>28D305ADEB15CD8518A72811FC65F622</t>
  </si>
  <si>
    <t>FD66406DD29348805D307452F482BAF0</t>
  </si>
  <si>
    <t>4103DE11280A9B68B50977FE457A92F5</t>
  </si>
  <si>
    <t>8FA5F6ED0CCC7ADB593660732E77B87F</t>
  </si>
  <si>
    <t>1700114C79AAA3DDA28E32C15A33FCA3</t>
  </si>
  <si>
    <t>E618D48BBE5C9195E8309FD925485624</t>
  </si>
  <si>
    <t>CA4D8FBCB5440F0D552A994294F2AED6</t>
  </si>
  <si>
    <t>DE83DBFCBD79F02E9E0AD1E4EB35F570</t>
  </si>
  <si>
    <t>7E0F398128B2A7DF272C80DF4CE9992A</t>
  </si>
  <si>
    <t>43AB8A8CB2687F87322018B05D44F2F2</t>
  </si>
  <si>
    <t>B29F454F85D3A33D1A3F453B713702DB</t>
  </si>
  <si>
    <t>68020A57C974CE4F4A109D0D64B60B28</t>
  </si>
  <si>
    <t>BECFC1B453AB3208596FED4F4F1F71B5</t>
  </si>
  <si>
    <t>67F27D6D59101E138D8DDE7BCBE657D5</t>
  </si>
  <si>
    <t>CE0327CBFAD9D83F55302E5279665569</t>
  </si>
  <si>
    <t>CE3A9FAF253B3D49C674E302856F5316</t>
  </si>
  <si>
    <t>F9E77386ABA66E616F605922B0C0819C</t>
  </si>
  <si>
    <t>BB3390FE2B3B11D7C701F8083F224C3C</t>
  </si>
  <si>
    <t>21CDD2BB4969B4A315481A6800CA2FAE</t>
  </si>
  <si>
    <t>EC47B6C87651742B61E4F486B2731F45</t>
  </si>
  <si>
    <t>5DA364F3BF00805E04C487B55692A52A</t>
  </si>
  <si>
    <t>AEAA8A4204FB781341534DB7B9CA5BE1</t>
  </si>
  <si>
    <t>EAF68C258122126505B65601638A3373</t>
  </si>
  <si>
    <t>E791773112D64F661785DFF5A2CF235B</t>
  </si>
  <si>
    <t>08A63B16CBE1C0545ABBDA5C60E3E879</t>
  </si>
  <si>
    <t>EDCB7CD4F8AF32E2A4E4AA5905B18C52</t>
  </si>
  <si>
    <t>D626970BD4EC74B80367C0ED95FEBFF9</t>
  </si>
  <si>
    <t>EAA0972FA0D526D305CDE3F21E66FEA2</t>
  </si>
  <si>
    <t>913D2ACCEDFB9B2FD27F0B59651E6A23</t>
  </si>
  <si>
    <t>E889D50647C113409C5B285923DF0DA1</t>
  </si>
  <si>
    <t>09E6D3F02709ACF2008DE60D98F49404</t>
  </si>
  <si>
    <t>C5454A61A7A4D1FF1B68A4A0782C2A86</t>
  </si>
  <si>
    <t>5127A7D7D9FF9C3BA3124E2E3999CA9E</t>
  </si>
  <si>
    <t>C8FECC41BD3DB330B3C1F8444AD37CC5</t>
  </si>
  <si>
    <t>40C6477695F7A4BCB3CF57FDA291606E</t>
  </si>
  <si>
    <t>A50617A56CF5DD2E58A94F01F8CF9CA4</t>
  </si>
  <si>
    <t>59F68589E261DB28C7287C08B14FC158</t>
  </si>
  <si>
    <t>4FE5133FCB1359894314B1E5EDDAD694</t>
  </si>
  <si>
    <t>2C1B19C3E6C76CFC33B732C25CC936BB</t>
  </si>
  <si>
    <t>8626FDD3BE822E305B2B73ED93D372AF</t>
  </si>
  <si>
    <t>1B24C2660A5C150AE4F414B806234136</t>
  </si>
  <si>
    <t>E7CB2642AC5B38DDA41A14AFE29C1D68</t>
  </si>
  <si>
    <t>123EEB65E23DA16F086F65EDE9680C61</t>
  </si>
  <si>
    <t>7DC5A2CD37945DD00A15D07D76F511E7</t>
  </si>
  <si>
    <t>28F0233DD686C0299CB913B40A3C6149</t>
  </si>
  <si>
    <t>144E4992F7050E863FE2368BF21125EE</t>
  </si>
  <si>
    <t>4ECF456033B60F5CEAF9FB14B8E43377</t>
  </si>
  <si>
    <t>7E7E771C629EBF6BEB7AB5B136F97290</t>
  </si>
  <si>
    <t>CD245A0AE022EECE15F0E89F945676A7</t>
  </si>
  <si>
    <t>1EB278145716489F9CBEE766967A629B</t>
  </si>
  <si>
    <t>14B89BCF97E55BBFD9D9122ABC3D406F</t>
  </si>
  <si>
    <t>1C91A1AEBD2494530E87D7BEADD2E15B</t>
  </si>
  <si>
    <t>1E40DDEDA0B1CF72B438976A60CDF862</t>
  </si>
  <si>
    <t>B54A440D720BE812A1A1D3EBA07E7045</t>
  </si>
  <si>
    <t>3F35D8117E966BAED80230E1410C4B20</t>
  </si>
  <si>
    <t>82E8A7ACB4E99E5F1B16DA85E6A8B87C</t>
  </si>
  <si>
    <t>3A554623AB93E3886FCC44323AE6A1F3</t>
  </si>
  <si>
    <t>4877EEE14C9F02DE95A491B49A4E77DD</t>
  </si>
  <si>
    <t>A55D941E55DE638875F504542F16F29F</t>
  </si>
  <si>
    <t>2933D69E12D3446BE3910F8425402787</t>
  </si>
  <si>
    <t>7D1F7BC74177B3E369148D3CAAB90919</t>
  </si>
  <si>
    <t>1C7EB9E577C19E9D2172F6904B17FBC3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</si>
  <si>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</si>
  <si>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</si>
  <si>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</si>
  <si>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</si>
  <si>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</si>
  <si>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</si>
  <si>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</si>
  <si>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</si>
  <si>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</si>
  <si>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</si>
  <si>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E6F742E743F5353920D04267DBC8BB7F</t>
  </si>
  <si>
    <t>NO SE LE OTORGAN SISTEMAS DE COMPENSACIÓN</t>
  </si>
  <si>
    <t>85FC46737A303BCF53D27645555B1402</t>
  </si>
  <si>
    <t>A85DA206C47B4CEC41AED485F102097B</t>
  </si>
  <si>
    <t>A353C75DD9142636FD6387C4AAFA4DD7</t>
  </si>
  <si>
    <t>EF31725F290663EC1DEDCC4EEB7E26B4</t>
  </si>
  <si>
    <t>E4C7555D4F3F64F4EF2A752A4222C6A0</t>
  </si>
  <si>
    <t>A7507005D51DCF2B519029164E73A4B5</t>
  </si>
  <si>
    <t>EF85961BBA58823B43465D6DDDCBF57E</t>
  </si>
  <si>
    <t>CF9BC8A855EC11877AC376B39D1B3EE5</t>
  </si>
  <si>
    <t>C5657AAC774CA86B8635DB380C8811F2</t>
  </si>
  <si>
    <t>C5023F3D735D43DA609858D0F872978E</t>
  </si>
  <si>
    <t>B26368C8DFEC893441CA97FB63EE5B6F</t>
  </si>
  <si>
    <t>24C009078086EA168F77FA14985600EA</t>
  </si>
  <si>
    <t>9151C0FFCD5BFF9F10C63FB6964A6396</t>
  </si>
  <si>
    <t>F345E29FEF40C9A9091E70230050D3A1</t>
  </si>
  <si>
    <t>CC8445779889F7D19A3A78C8984913A2</t>
  </si>
  <si>
    <t>2257ED3DAB359F06F2B7F4D395E58BAB</t>
  </si>
  <si>
    <t>03B286E4552AEF8A327A41FDAEE9CB5A</t>
  </si>
  <si>
    <t>CA98199B6A28A9FA93A1D73A888D2F5E</t>
  </si>
  <si>
    <t>84710DA4D01B350CD1A844FB1A09E66C</t>
  </si>
  <si>
    <t>DD0A157CF47D1DCEC99124B3EB446F18</t>
  </si>
  <si>
    <t>4D499E332A08CDDA3153913355D30AD6</t>
  </si>
  <si>
    <t>F7A8D3AF2CDB0B33A9EB065CB77AD991</t>
  </si>
  <si>
    <t>NO SE LE OTORGAN SISTEMAS DE COMPENSACION</t>
  </si>
  <si>
    <t>AB465DF79F86B57563C27533ABC617C4</t>
  </si>
  <si>
    <t>8A9941FE97650BD74CE9FD5F6CF42599</t>
  </si>
  <si>
    <t>A707461860A83A5BBA5AC1E92FA81942</t>
  </si>
  <si>
    <t>BC1A4E45EDF5D5F75253266EFFF75156</t>
  </si>
  <si>
    <t>4122EC51A3EC66F3127CB9937C5B6299</t>
  </si>
  <si>
    <t>C4FC96972F0FF15DACCAD651B3EFB64D</t>
  </si>
  <si>
    <t>2CA9A8F2FC2ACD9355B571F1727101EE</t>
  </si>
  <si>
    <t>4EF2D2008848770969B02EB3F27B7D5D</t>
  </si>
  <si>
    <t>4FF04F78D5D2D5107CD82FAE0F9E2187</t>
  </si>
  <si>
    <t>28D305ADEB15CD855EEB98D04EAC3752</t>
  </si>
  <si>
    <t>FD66406DD2934880ACDA2AE5AC542EB6</t>
  </si>
  <si>
    <t>4103DE11280A9B68F9EECF8873F635B5</t>
  </si>
  <si>
    <t>8FA5F6ED0CCC7ADBF64911D9D6216359</t>
  </si>
  <si>
    <t>7FDCCEDE4A1373A0A786118169775FF3</t>
  </si>
  <si>
    <t>E618D48BBE5C9195CBEBF16322CF22E6</t>
  </si>
  <si>
    <t>CA4D8FBCB5440F0DB4B54FF4427358A5</t>
  </si>
  <si>
    <t>DE83DBFCBD79F02EA02FA9FA4DD2A3E9</t>
  </si>
  <si>
    <t>7E0F398128B2A7DFB85D2B1CF73F54EF</t>
  </si>
  <si>
    <t>43AB8A8CB2687F8717925F334C1729FB</t>
  </si>
  <si>
    <t>B29F454F85D3A33D8A88A3AF114AA941</t>
  </si>
  <si>
    <t>68020A57C974CE4FE95B1A09A7E0B10D</t>
  </si>
  <si>
    <t>BECFC1B453AB3208F6314C4733FE0A09</t>
  </si>
  <si>
    <t>CB90400E0848EC9777FF233F6F1DEC8F</t>
  </si>
  <si>
    <t>CE0327CBFAD9D83F64509E1F8DE80AB5</t>
  </si>
  <si>
    <t>CE3A9FAF253B3D49C00AA06C4B066272</t>
  </si>
  <si>
    <t>F9E77386ABA66E61B1D9F26B490A2B98</t>
  </si>
  <si>
    <t>BB3390FE2B3B11D77AACFCBF028AA6AB</t>
  </si>
  <si>
    <t>21CDD2BB4969B4A3A584E571C09D433A</t>
  </si>
  <si>
    <t>EC47B6C87651742B7A0D5AF61C9DA28F</t>
  </si>
  <si>
    <t>5DA364F3BF00805E72EA9D15D502859D</t>
  </si>
  <si>
    <t>AEAA8A4204FB78135F24EE4D90CB87E6</t>
  </si>
  <si>
    <t>EAF68C25812212650D7B6C7DB20B1369</t>
  </si>
  <si>
    <t>8DA3CDF32FF051F1D5D871F67F930CD3</t>
  </si>
  <si>
    <t>08A63B16CBE1C054FAF2999ED8F1B115</t>
  </si>
  <si>
    <t>EDCB7CD4F8AF32E24B6BDBC237F9907E</t>
  </si>
  <si>
    <t>D626970BD4EC74B8A7770DD4C76333A0</t>
  </si>
  <si>
    <t>EAA0972FA0D526D3809B205B91FE0D0E</t>
  </si>
  <si>
    <t>913D2ACCEDFB9B2F3E2EF143318AD825</t>
  </si>
  <si>
    <t>E889D50647C113402DA86BD712E4BBBB</t>
  </si>
  <si>
    <t>09E6D3F02709ACF239115D94B00424E5</t>
  </si>
  <si>
    <t>C5454A61A7A4D1FF96EBE7844305E262</t>
  </si>
  <si>
    <t>5127A7D7D9FF9C3B0A393EF2A9EDAB29</t>
  </si>
  <si>
    <t>139A84CC591B155EB7D6D0B583E66AFE</t>
  </si>
  <si>
    <t>40C6477695F7A4BC3993E0D16B38C101</t>
  </si>
  <si>
    <t>A50617A56CF5DD2EA27CF127BC46974D</t>
  </si>
  <si>
    <t>59F68589E261DB280305A9B2CB19694C</t>
  </si>
  <si>
    <t>4FE5133FCB1359899100F11C50483B1B</t>
  </si>
  <si>
    <t>2C1B19C3E6C76CFC3BE97B03C586FC85</t>
  </si>
  <si>
    <t>8626FDD3BE822E30D6A2F98E45B18A4D</t>
  </si>
  <si>
    <t>1B24C2660A5C150ACCA2EB1CA74655E4</t>
  </si>
  <si>
    <t>E7CB2642AC5B38DD3E43A4CEE28CE60F</t>
  </si>
  <si>
    <t>123EEB65E23DA16FBECB1AF663B35868</t>
  </si>
  <si>
    <t>7DC5A2CD37945DD09C7E41ACB482CF66</t>
  </si>
  <si>
    <t>28F0233DD686C0291E146F26E797E42A</t>
  </si>
  <si>
    <t>144E4992F7050E8659BF5054F3D1484A</t>
  </si>
  <si>
    <t>4ECF456033B60F5C81076391120C40E6</t>
  </si>
  <si>
    <t>7E7E771C629EBF6B6B75D86DBBFAA91C</t>
  </si>
  <si>
    <t>4E479C791105405067021073A900EF26</t>
  </si>
  <si>
    <t>1EB278145716489F19D34C1853A76176</t>
  </si>
  <si>
    <t>14B89BCF97E55BBF1FE3AA9755A931D7</t>
  </si>
  <si>
    <t>1C91A1AEBD24945365B193EEB1FA79F0</t>
  </si>
  <si>
    <t>1E40DDEDA0B1CF721A6A348A458D7D3F</t>
  </si>
  <si>
    <t>B54A440D720BE8124E2C57A78F5A8ABE</t>
  </si>
  <si>
    <t>3F35D8117E966BAEA4E41A8849417F56</t>
  </si>
  <si>
    <t>82E8A7ACB4E99E5FDA9514D1D00852F2</t>
  </si>
  <si>
    <t>3A554623AB93E3883575E5F332865B6E</t>
  </si>
  <si>
    <t>4877EEE14C9F02DEADC4AEBD21542632</t>
  </si>
  <si>
    <t>63A0C783064C95E98BFDA53A504C6220</t>
  </si>
  <si>
    <t>2933D69E12D3446B66EA00A4CF7D5DA4</t>
  </si>
  <si>
    <t>7D1F7BC74177B3E3EF14BCBDB4119BEB</t>
  </si>
  <si>
    <t>1C7EB9E577C19E9D442C22F6909EE39F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</si>
  <si>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</si>
  <si>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</si>
  <si>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</si>
  <si>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</si>
  <si>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</si>
  <si>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</si>
  <si>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</si>
  <si>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</si>
  <si>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</si>
  <si>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</si>
  <si>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E6F742E743F5353914DC8DD097494592</t>
  </si>
  <si>
    <t>GRATIFICACIÓN ANUAL, 1RA. PARTE</t>
  </si>
  <si>
    <t>11418.29</t>
  </si>
  <si>
    <t>9916.67</t>
  </si>
  <si>
    <t>ANUAL</t>
  </si>
  <si>
    <t>09A85C16E79A264390C08000869266C0</t>
  </si>
  <si>
    <t>12877.06</t>
  </si>
  <si>
    <t>11250</t>
  </si>
  <si>
    <t>A85DA206C47B4CECCAE86AAB9181AD00</t>
  </si>
  <si>
    <t>10173.26</t>
  </si>
  <si>
    <t>9000</t>
  </si>
  <si>
    <t>A353C75DD91426369D626AB2B73BF767</t>
  </si>
  <si>
    <t>13814.06</t>
  </si>
  <si>
    <t>EF31725F290663EC915527C112DCE1D4</t>
  </si>
  <si>
    <t>9699.02</t>
  </si>
  <si>
    <t>8500</t>
  </si>
  <si>
    <t>E4C7555D4F3F64F4B3481CC825FE9F8B</t>
  </si>
  <si>
    <t>27269.04</t>
  </si>
  <si>
    <t>22541.67</t>
  </si>
  <si>
    <t>387BDD7C74A7757258448E346B8B8795</t>
  </si>
  <si>
    <t>11203.06</t>
  </si>
  <si>
    <t>EF85961BBA58823BA0F3D4CFFF61797D</t>
  </si>
  <si>
    <t>33064.87</t>
  </si>
  <si>
    <t>CF9BC8A855EC1187C45734F490BE6BB1</t>
  </si>
  <si>
    <t>14777.86</t>
  </si>
  <si>
    <t>12750</t>
  </si>
  <si>
    <t>C5657AAC774CA86BDE99210F205DF1A0</t>
  </si>
  <si>
    <t>C5023F3D735D43DA6880AA3B5F99132E</t>
  </si>
  <si>
    <t>B26368C8DFEC8934DFDEAE919678A86F</t>
  </si>
  <si>
    <t>15706.38</t>
  </si>
  <si>
    <t>24C009078086EA161714E5965CECDFBD</t>
  </si>
  <si>
    <t>20063.07</t>
  </si>
  <si>
    <t>9151C0FFCD5BFF9FF0E224EE01B3E4A4</t>
  </si>
  <si>
    <t>57714.44</t>
  </si>
  <si>
    <t>F345E29FEF40C9A9DFAACF25276E30A7</t>
  </si>
  <si>
    <t>6717.4</t>
  </si>
  <si>
    <t>6250</t>
  </si>
  <si>
    <t>79030068BF085D9E593B826640B1778B</t>
  </si>
  <si>
    <t>15081.26</t>
  </si>
  <si>
    <t>2257ED3DAB359F06EF8C870449300B40</t>
  </si>
  <si>
    <t>6984.34</t>
  </si>
  <si>
    <t>6416.67</t>
  </si>
  <si>
    <t>03B286E4552AEF8A823B6D0D64849DDD</t>
  </si>
  <si>
    <t>12521.46</t>
  </si>
  <si>
    <t>CA98199B6A28A9FAF93F660F2F445368</t>
  </si>
  <si>
    <t>14206.58</t>
  </si>
  <si>
    <t>12250</t>
  </si>
  <si>
    <t>84710DA4D01B350C97EBAF1401C5E05B</t>
  </si>
  <si>
    <t>17274.98</t>
  </si>
  <si>
    <t>14750</t>
  </si>
  <si>
    <t>DD0A157CF47D1DCE73B39C725B459BD6</t>
  </si>
  <si>
    <t>9180.39</t>
  </si>
  <si>
    <t>8333.33</t>
  </si>
  <si>
    <t>4D499E332A08CDDA7AFCC5A4C25C7424</t>
  </si>
  <si>
    <t>F7A8D3AF2CDB0B33F554F6E270E932BB</t>
  </si>
  <si>
    <t>NO SE OTORGAN GRATIFICACIONES</t>
  </si>
  <si>
    <t>D9C6260EF9D34AF483C85FEC25AD06EF</t>
  </si>
  <si>
    <t>8A9941FE97650BD7B67CB7E7EF5E9B61</t>
  </si>
  <si>
    <t>A707461860A83A5BD4CB279F3EFC39BE</t>
  </si>
  <si>
    <t>BC1A4E45EDF5D5F78238EB2B36900215</t>
  </si>
  <si>
    <t>4122EC51A3EC66F3230F4E474B987CBC</t>
  </si>
  <si>
    <t>C4FC96972F0FF15D9A25AB14FCDD7487</t>
  </si>
  <si>
    <t>2CA9A8F2FC2ACD93989E79314B1812C8</t>
  </si>
  <si>
    <t>4EF2D2008848770982992D430582CE29</t>
  </si>
  <si>
    <t>4FF04F78D5D2D510F4AD1A04FA6C9461</t>
  </si>
  <si>
    <t>28D305ADEB15CD852E423F04224C75D2</t>
  </si>
  <si>
    <t>C6DEBDFA990E84B4D5880F70C7C2123D</t>
  </si>
  <si>
    <t>4103DE11280A9B688A6883F6F21623F1</t>
  </si>
  <si>
    <t>8FA5F6ED0CCC7ADB14E6CA0A4FDC1356</t>
  </si>
  <si>
    <t>7FDCCEDE4A1373A0F4E825DDA902D9C7</t>
  </si>
  <si>
    <t>E618D48BBE5C9195B4FDC00B1BAB4722</t>
  </si>
  <si>
    <t>CA4D8FBCB5440F0D66A3AA3B450AA71B</t>
  </si>
  <si>
    <t>DE83DBFCBD79F02E1740883BC142C1D1</t>
  </si>
  <si>
    <t>7E0F398128B2A7DF848EE9B83DE59DCE</t>
  </si>
  <si>
    <t>43AB8A8CB2687F8733CC61F2D1546177</t>
  </si>
  <si>
    <t>B29F454F85D3A33DFDF85D8D8A7F02CD</t>
  </si>
  <si>
    <t>285CE5F285654331CB3BD533199BCA10</t>
  </si>
  <si>
    <t>BECFC1B453AB3208D9B07D88940E2D4E</t>
  </si>
  <si>
    <t>CB90400E0848EC9712837AF59BD1115C</t>
  </si>
  <si>
    <t>CE0327CBFAD9D83F8531560DD30B45D0</t>
  </si>
  <si>
    <t>ALCANCES PROPORCIONALES</t>
  </si>
  <si>
    <t>7500</t>
  </si>
  <si>
    <t>CE3A9FAF253B3D49E1018B718859866D</t>
  </si>
  <si>
    <t>6666.67</t>
  </si>
  <si>
    <t>F9E77386ABA66E61DC72E72A12EDE234</t>
  </si>
  <si>
    <t>BB3390FE2B3B11D783A7FDAC116630C0</t>
  </si>
  <si>
    <t>21CDD2BB4969B4A38BE7D0C13AD1DAE8</t>
  </si>
  <si>
    <t>EC47B6C87651742B038B0C03648C611C</t>
  </si>
  <si>
    <t>178484B053884B1E9B417EFF6C391C62</t>
  </si>
  <si>
    <t>17074.28</t>
  </si>
  <si>
    <t>15750</t>
  </si>
  <si>
    <t>AEAA8A4204FB7813AB8672FE575CAB5D</t>
  </si>
  <si>
    <t>EAF68C25812212658CF9E84FE3665A38</t>
  </si>
  <si>
    <t>8DA3CDF32FF051F17738610402707EF5</t>
  </si>
  <si>
    <t>08A63B16CBE1C0545326FC956024FA6F</t>
  </si>
  <si>
    <t>EDCB7CD4F8AF32E28E92C0541B8D97C4</t>
  </si>
  <si>
    <t>D626970BD4EC74B8286162DD2133C602</t>
  </si>
  <si>
    <t>EAA0972FA0D526D39FA1602126E5E8D1</t>
  </si>
  <si>
    <t>16877.74</t>
  </si>
  <si>
    <t>15583.33</t>
  </si>
  <si>
    <t>913D2ACCEDFB9B2F10BFB1256FDC192F</t>
  </si>
  <si>
    <t>E889D50647C1134023B31383778CFE61</t>
  </si>
  <si>
    <t>1086B7E29B73EAAC1B3B38F39FD3FEE4</t>
  </si>
  <si>
    <t>C5454A61A7A4D1FF4339137108ABBA4B</t>
  </si>
  <si>
    <t>6833.33</t>
  </si>
  <si>
    <t>5127A7D7D9FF9C3BEDE470AE186C05A1</t>
  </si>
  <si>
    <t>139A84CC591B155E020F0F9D1D8BB6D1</t>
  </si>
  <si>
    <t>40C6477695F7A4BCBB07FA2B06469D2B</t>
  </si>
  <si>
    <t>A50617A56CF5DD2E722957F7873BA2EE</t>
  </si>
  <si>
    <t>45760C99E7A56F4C14BE87A598875DA5</t>
  </si>
  <si>
    <t>4FE5133FCB135989CD31F0F108BC1A34</t>
  </si>
  <si>
    <t>2C1B19C3E6C76CFC4A00E7CD8F1C9EEE</t>
  </si>
  <si>
    <t>GRATIFICACION ANUAL,  2a. PARTE</t>
  </si>
  <si>
    <t>13856.35</t>
  </si>
  <si>
    <t>8626FDD3BE822E30C611AED66A1B2BC7</t>
  </si>
  <si>
    <t>17620.67</t>
  </si>
  <si>
    <t>1B24C2660A5C150AE017C903DF66E76C</t>
  </si>
  <si>
    <t>11245.35</t>
  </si>
  <si>
    <t>E7CB2642AC5B38DD96BC5FEA8D34CC6A</t>
  </si>
  <si>
    <t>15123.55</t>
  </si>
  <si>
    <t>7DC5A2CD37945DD050D6EFB389667DCB</t>
  </si>
  <si>
    <t>144E4992F7050E869AD423E4449BBC2B</t>
  </si>
  <si>
    <t>34774.27</t>
  </si>
  <si>
    <t>28650</t>
  </si>
  <si>
    <t>4ECF456033B60F5C64A34D10D218C78E</t>
  </si>
  <si>
    <t>4049.35</t>
  </si>
  <si>
    <t>3375</t>
  </si>
  <si>
    <t>4E479C791105405088D9595C46575D67</t>
  </si>
  <si>
    <t>1EB278145716489FCE9A73AE29CF779C</t>
  </si>
  <si>
    <t>14B89BCF97E55BBF1243BD2E1470713B</t>
  </si>
  <si>
    <t>33124.27</t>
  </si>
  <si>
    <t>1C91A1AEBD249453C55BAC3C24AAEC46</t>
  </si>
  <si>
    <t>4903.01</t>
  </si>
  <si>
    <t>4208.33</t>
  </si>
  <si>
    <t>1E40DDEDA0B1CF7224554EE148454611</t>
  </si>
  <si>
    <t>20109.64</t>
  </si>
  <si>
    <t>B54A440D720BE8121FBF230B7028B49E</t>
  </si>
  <si>
    <t>3F35D8117E966BAE653A855DAA2FC20F</t>
  </si>
  <si>
    <t>33195.07</t>
  </si>
  <si>
    <t>26000</t>
  </si>
  <si>
    <t>2F8CF24ED1EE059DDA8E94F92AA83996</t>
  </si>
  <si>
    <t>3A554623AB93E388D51C282F4AD3CC0F</t>
  </si>
  <si>
    <t>12563.75</t>
  </si>
  <si>
    <t>4877EEE14C9F02DEA9DED773F4D98CF2</t>
  </si>
  <si>
    <t>19872.67</t>
  </si>
  <si>
    <t>17500</t>
  </si>
  <si>
    <t>63A0C783064C95E912CE2338C69C9BA8</t>
  </si>
  <si>
    <t>2933D69E12D3446B4D52EE37FF1F0F16</t>
  </si>
  <si>
    <t>7D1F7BC74177B3E3D0F34A32EBAEB774</t>
  </si>
  <si>
    <t>6796.6</t>
  </si>
  <si>
    <t>5833.33</t>
  </si>
  <si>
    <t>1C7EB9E577C19E9DC37AFCD2115E7E01</t>
  </si>
  <si>
    <t>7341.36</t>
  </si>
  <si>
    <t>6562.5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</si>
  <si>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</si>
  <si>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</si>
  <si>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</si>
  <si>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</si>
  <si>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</si>
  <si>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</si>
  <si>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</si>
  <si>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</si>
  <si>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</si>
  <si>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</si>
  <si>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E6F742E743F53539D0523CC325590006</t>
  </si>
  <si>
    <t>NO SE LE OTORGAN PRIMAS</t>
  </si>
  <si>
    <t>09A85C16E79A2643CDC0857C2C102F30</t>
  </si>
  <si>
    <t>A85DA206C47B4CEC43254C0234A4B2C5</t>
  </si>
  <si>
    <t>0F6340995479CBDD4EAE0A94B1D35DA1</t>
  </si>
  <si>
    <t>EF31725F290663EC481577FBEBF769EE</t>
  </si>
  <si>
    <t>E4C7555D4F3F64F4DD043366D2D8EB36</t>
  </si>
  <si>
    <t>387BDD7C74A77572E9500DA693D18A3D</t>
  </si>
  <si>
    <t>EF85961BBA58823BE7DFF844F834B167</t>
  </si>
  <si>
    <t>CF9BC8A855EC11876C78063D831BE85C</t>
  </si>
  <si>
    <t>C5657AAC774CA86B8A83E5C952125429</t>
  </si>
  <si>
    <t>C5023F3D735D43DA1F7E6ABAE36FFF10</t>
  </si>
  <si>
    <t>B26368C8DFEC8934173554C1807EDF21</t>
  </si>
  <si>
    <t>24C009078086EA161D8696A5CB93D86C</t>
  </si>
  <si>
    <t>9151C0FFCD5BFF9FD226A347E86FC634</t>
  </si>
  <si>
    <t>F345E29FEF40C9A998C0BC16D1BAFFC3</t>
  </si>
  <si>
    <t>79030068BF085D9E725145ED804A688F</t>
  </si>
  <si>
    <t>2257ED3DAB359F06A76A873B12FD723B</t>
  </si>
  <si>
    <t>03B286E4552AEF8A03217C024AA1A479</t>
  </si>
  <si>
    <t>CA98199B6A28A9FA67B89D6B01C47D00</t>
  </si>
  <si>
    <t>601C5F5BFFA5AE2C1BAA574963BC4AC3</t>
  </si>
  <si>
    <t>DD0A157CF47D1DCE84D6F61603891D99</t>
  </si>
  <si>
    <t>4D499E332A08CDDA41FC46868BBE1CF3</t>
  </si>
  <si>
    <t>F7A8D3AF2CDB0B3380A703BB3AA63FE6</t>
  </si>
  <si>
    <t>D9C6260EF9D34AF4AC20FAD3C6E7EECC</t>
  </si>
  <si>
    <t>8A9941FE97650BD7324680550FC53899</t>
  </si>
  <si>
    <t>A707461860A83A5B9F017B04484EDF17</t>
  </si>
  <si>
    <t>BC1A4E45EDF5D5F72D6E934B51880DA9</t>
  </si>
  <si>
    <t>4122EC51A3EC66F38FA00EB99D7F7A78</t>
  </si>
  <si>
    <t>C4FC96972F0FF15DE3944F32B6B3650B</t>
  </si>
  <si>
    <t>2CA9A8F2FC2ACD933DB2472D8CB48903</t>
  </si>
  <si>
    <t>4525CD5FF1E4A8915C452D54A251BE3F</t>
  </si>
  <si>
    <t>4FF04F78D5D2D510722320931D423061</t>
  </si>
  <si>
    <t>28D305ADEB15CD859EA2AF9067EE1633</t>
  </si>
  <si>
    <t>C6DEBDFA990E84B4A473888707AD8A40</t>
  </si>
  <si>
    <t>4103DE11280A9B684EB0FF83DE884A15</t>
  </si>
  <si>
    <t>8FA5F6ED0CCC7ADB38ACD114404AF4C3</t>
  </si>
  <si>
    <t>7FDCCEDE4A1373A08F7CF343EFBE7D63</t>
  </si>
  <si>
    <t>E618D48BBE5C919525D355FDD1B20593</t>
  </si>
  <si>
    <t>CA4D8FBCB5440F0D8CF40E45C3BE8D51</t>
  </si>
  <si>
    <t>DE83DBFCBD79F02E496CF521C893AE12</t>
  </si>
  <si>
    <t>12102A24E95CC93A1CA9D3EA5F553494</t>
  </si>
  <si>
    <t>43AB8A8CB2687F87AD996E4B7E2E6D2D</t>
  </si>
  <si>
    <t>B29F454F85D3A33D1626FE07C4314758</t>
  </si>
  <si>
    <t>285CE5F2856543318360FDDCA4DC083C</t>
  </si>
  <si>
    <t>BECFC1B453AB3208CC51B9D44D1291E8</t>
  </si>
  <si>
    <t>CB90400E0848EC9762271D218E73E025</t>
  </si>
  <si>
    <t>CE0327CBFAD9D83F41AA120E9032AD33</t>
  </si>
  <si>
    <t>CE3A9FAF253B3D4956BED2C82E6F5E1D</t>
  </si>
  <si>
    <t>F9E77386ABA66E61F50F926BA99C3CD9</t>
  </si>
  <si>
    <t>28281954D416E2772517D22BBE5CEF87</t>
  </si>
  <si>
    <t>21CDD2BB4969B4A36238589CB994A16D</t>
  </si>
  <si>
    <t>EC47B6C87651742B6EF71611CFC03369</t>
  </si>
  <si>
    <t>178484B053884B1EEC5760C65B79BAF6</t>
  </si>
  <si>
    <t>AEAA8A4204FB7813CCDDFED9218C6EFB</t>
  </si>
  <si>
    <t>EAF68C2581221265892558DED6861D2A</t>
  </si>
  <si>
    <t>8DA3CDF32FF051F1D6F617216FDA7104</t>
  </si>
  <si>
    <t>08A63B16CBE1C054CA2704AD1E3DFC1E</t>
  </si>
  <si>
    <t>EDCB7CD4F8AF32E2BEF16BB505E01F54</t>
  </si>
  <si>
    <t>D626970BD4EC74B80FB79D265A1CDDA7</t>
  </si>
  <si>
    <t>7523B9E44EBAF633F43F8BDBF0CA7D02</t>
  </si>
  <si>
    <t>913D2ACCEDFB9B2FC6C87230D97AB208</t>
  </si>
  <si>
    <t>E889D50647C11340C92A3E80D10071BC</t>
  </si>
  <si>
    <t>1086B7E29B73EAACD69A5D7A08A03E72</t>
  </si>
  <si>
    <t>C5454A61A7A4D1FF6A5868E4D22733CC</t>
  </si>
  <si>
    <t>5127A7D7D9FF9C3BBA066808CD31FABC</t>
  </si>
  <si>
    <t>139A84CC591B155E6CE40DC87047D537</t>
  </si>
  <si>
    <t>40C6477695F7A4BCD48823E1FF10EF7A</t>
  </si>
  <si>
    <t>A50617A56CF5DD2EA1F40F8CD773A80C</t>
  </si>
  <si>
    <t>45760C99E7A56F4CC8D05823DD2079BD</t>
  </si>
  <si>
    <t>4FE5133FCB135989FBA484533ACE1E50</t>
  </si>
  <si>
    <t>2C1B19C3E6C76CFC4ED85AF9381F9544</t>
  </si>
  <si>
    <t>8626FDD3BE822E303772D744FD8C2AED</t>
  </si>
  <si>
    <t>1B24C2660A5C150A6C47E9C0F38EEAD8</t>
  </si>
  <si>
    <t>1478D98D230AE0AFF74E355AD97EC431</t>
  </si>
  <si>
    <t>123EEB65E23DA16F29E989967D97661F</t>
  </si>
  <si>
    <t>7DC5A2CD37945DD001B5AEC6CDBDA74B</t>
  </si>
  <si>
    <t>28F0233DD686C02926B548357FBE4B65</t>
  </si>
  <si>
    <t>50AAAFF44CF198BEAFBB257DD3D937DB</t>
  </si>
  <si>
    <t>4ECF456033B60F5CE1796DFEBE0EDA53</t>
  </si>
  <si>
    <t>7E7E771C629EBF6BCB0C6304DFB161A7</t>
  </si>
  <si>
    <t>4E479C79110540500C39C9260248CF06</t>
  </si>
  <si>
    <t>1EB278145716489F46BDA1A8746A6E07</t>
  </si>
  <si>
    <t>14B89BCF97E55BBF980C17A56A7C2921</t>
  </si>
  <si>
    <t>1C91A1AEBD2494535026F22B31C3A0AD</t>
  </si>
  <si>
    <t>007895BA1FB0FEA3FA2470A43DC605C4</t>
  </si>
  <si>
    <t>B54A440D720BE812A0FB2CBAF07599E0</t>
  </si>
  <si>
    <t>3F35D8117E966BAE136A2B3CCECA51BC</t>
  </si>
  <si>
    <t>2F8CF24ED1EE059D7ECC84DECB9366BF</t>
  </si>
  <si>
    <t>3A554623AB93E3881643FE8A67023783</t>
  </si>
  <si>
    <t>4877EEE14C9F02DEA4E9A1B1D3D31C7F</t>
  </si>
  <si>
    <t>63A0C783064C95E9ED0C042C05185171</t>
  </si>
  <si>
    <t>2933D69E12D3446B3FFA194A18AA9C6F</t>
  </si>
  <si>
    <t>7D1F7BC74177B3E3ED8EAA4E60047E0B</t>
  </si>
  <si>
    <t>1C7EB9E577C19E9D4C861789FF9488F8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</si>
  <si>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</si>
  <si>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</si>
  <si>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</si>
  <si>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</si>
  <si>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</si>
  <si>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</si>
  <si>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</si>
  <si>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</si>
  <si>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</si>
  <si>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</si>
  <si>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E6F742E743F5353913842C6699227012</t>
  </si>
  <si>
    <t>NO SE LE OTORGAN COMISIONES</t>
  </si>
  <si>
    <t>09A85C16E79A2643CFFA3AE5EC3C2841</t>
  </si>
  <si>
    <t>A85DA206C47B4CECF03AF8DB894B68A7</t>
  </si>
  <si>
    <t>0F6340995479CBDDEEBFB53F6514B9C3</t>
  </si>
  <si>
    <t>EF31725F290663ECEF54AB3B98B94D19</t>
  </si>
  <si>
    <t>E4C7555D4F3F64F46A543FCF718ADA8F</t>
  </si>
  <si>
    <t>387BDD7C74A77572B25ED1FB5B17FF94</t>
  </si>
  <si>
    <t>EF85961BBA58823BFEFFCF32238EA83D</t>
  </si>
  <si>
    <t>CF9BC8A855EC1187418AD9CFB444B5D1</t>
  </si>
  <si>
    <t>C5657AAC774CA86BC4D975E1B602903A</t>
  </si>
  <si>
    <t>EE5637F5D91C6178FA416B4E7205F2A4</t>
  </si>
  <si>
    <t>B26368C8DFEC893415C9545797D91355</t>
  </si>
  <si>
    <t>24C009078086EA16CDEFAAEF9E647BD6</t>
  </si>
  <si>
    <t>9151C0FFCD5BFF9FF4C013955F03A6BF</t>
  </si>
  <si>
    <t>F345E29FEF40C9A98B2ABFED3BC78830</t>
  </si>
  <si>
    <t>79030068BF085D9EC92AA9D2EAA5C718</t>
  </si>
  <si>
    <t>2257ED3DAB359F06D87B6701D2C691A4</t>
  </si>
  <si>
    <t>DFD0C9D76BF475307147A72595D6C19C</t>
  </si>
  <si>
    <t>CA98199B6A28A9FA91ADC31AF6050FBD</t>
  </si>
  <si>
    <t>601C5F5BFFA5AE2C3D6419B4B025B744</t>
  </si>
  <si>
    <t>DD0A157CF47D1DCE6562FA08FA7FE61F</t>
  </si>
  <si>
    <t>4D499E332A08CDDA233CB49951D08DDD</t>
  </si>
  <si>
    <t>F7A8D3AF2CDB0B33CFE13A80929E1893</t>
  </si>
  <si>
    <t>D9C6260EF9D34AF49447AC40051DB186</t>
  </si>
  <si>
    <t>8A9941FE97650BD76329E88F071D99ED</t>
  </si>
  <si>
    <t>A707461860A83A5BC442FC45E080B363</t>
  </si>
  <si>
    <t>BC1A4E45EDF5D5F7DF3282511C77B15A</t>
  </si>
  <si>
    <t>73C70852FEC7708893F470571955FFF0</t>
  </si>
  <si>
    <t>C4FC96972F0FF15D824BBB4D3F1234B3</t>
  </si>
  <si>
    <t>2CA9A8F2FC2ACD93E9E9E9270D2EC63F</t>
  </si>
  <si>
    <t>4525CD5FF1E4A891C8868F02E1838B0F</t>
  </si>
  <si>
    <t>4FF04F78D5D2D510AE2A383058B8A104</t>
  </si>
  <si>
    <t>28D305ADEB15CD85352A8F0FADEB105D</t>
  </si>
  <si>
    <t>C6DEBDFA990E84B490A177E5D9D2F79E</t>
  </si>
  <si>
    <t>4103DE11280A9B68E502362DA82374C2</t>
  </si>
  <si>
    <t>8FA5F6ED0CCC7ADBAFB5611CA48DC557</t>
  </si>
  <si>
    <t>7FDCCEDE4A1373A048D444D3237105D0</t>
  </si>
  <si>
    <t>1700114C79AAA3DD6F8F9FF610949ECF</t>
  </si>
  <si>
    <t>CA4D8FBCB5440F0D06AB7353A45D7B2D</t>
  </si>
  <si>
    <t>DE83DBFCBD79F02E2632945A4755C568</t>
  </si>
  <si>
    <t>12102A24E95CC93A5C54F1257C4A4BA8</t>
  </si>
  <si>
    <t>43AB8A8CB2687F87A7BA2614999B17D2</t>
  </si>
  <si>
    <t>B29F454F85D3A33D319AEFE8C13D1B3E</t>
  </si>
  <si>
    <t>285CE5F285654331434989BFBDD3BCA4</t>
  </si>
  <si>
    <t>BECFC1B453AB3208DAE715F4DB62CB4C</t>
  </si>
  <si>
    <t>CB90400E0848EC975EFEA428D88A986B</t>
  </si>
  <si>
    <t>67F27D6D59101E13245FDE34D8C37955</t>
  </si>
  <si>
    <t>CE3A9FAF253B3D4983C80CA7B9E5947B</t>
  </si>
  <si>
    <t>F9E77386ABA66E618D75DFBABAFA9F2F</t>
  </si>
  <si>
    <t>28281954D416E2776ABD264E0E637F97</t>
  </si>
  <si>
    <t>21CDD2BB4969B4A3BE8E13E04D67E8D4</t>
  </si>
  <si>
    <t>EC47B6C87651742B7EA3AB9AE07EDFC6</t>
  </si>
  <si>
    <t>178484B053884B1E5B028EC474EF2F05</t>
  </si>
  <si>
    <t>AEAA8A4204FB7813C1AACA3DEE5CC0A8</t>
  </si>
  <si>
    <t>EAF68C2581221265CA76249629E4B3B1</t>
  </si>
  <si>
    <t>8DA3CDF32FF051F12F0B03F7D0B1583E</t>
  </si>
  <si>
    <t>E791773112D64F6614653B7511A0DA38</t>
  </si>
  <si>
    <t>EDCB7CD4F8AF32E212A7FE9E064FAFFE</t>
  </si>
  <si>
    <t>D626970BD4EC74B849C86DB3EA7163AE</t>
  </si>
  <si>
    <t>7523B9E44EBAF633F6CA1A4E6C3C40B7</t>
  </si>
  <si>
    <t>913D2ACCEDFB9B2F21358373701F96DF</t>
  </si>
  <si>
    <t>E889D50647C113408941893332BF88FE</t>
  </si>
  <si>
    <t>1086B7E29B73EAAC4D038F807D80DB71</t>
  </si>
  <si>
    <t>C5454A61A7A4D1FF00776E094A6BF3AC</t>
  </si>
  <si>
    <t>5127A7D7D9FF9C3BA42831C9CF051DF6</t>
  </si>
  <si>
    <t>139A84CC591B155EC76532CF83D08AEE</t>
  </si>
  <si>
    <t>C8FECC41BD3DB33016C9E05298C21BD6</t>
  </si>
  <si>
    <t>A50617A56CF5DD2E4B904DECBC5A5510</t>
  </si>
  <si>
    <t>45760C99E7A56F4CCCCEA5E77CDF8CB7</t>
  </si>
  <si>
    <t>4FE5133FCB135989DDA18885566EF908</t>
  </si>
  <si>
    <t>D24E5188C7A8998D3C8B2821EC037CE4</t>
  </si>
  <si>
    <t>8626FDD3BE822E30A5A3A33699849F78</t>
  </si>
  <si>
    <t>1B24C2660A5C150A508F4C0FEE11AB6B</t>
  </si>
  <si>
    <t>1478D98D230AE0AF02C464989AF557A6</t>
  </si>
  <si>
    <t>123EEB65E23DA16FC4B7F3E6F431D10A</t>
  </si>
  <si>
    <t>7DC5A2CD37945DD043D4E82F4AB8EDD5</t>
  </si>
  <si>
    <t>28F0233DD686C029F777D3B82800CD58</t>
  </si>
  <si>
    <t>50AAAFF44CF198BEAD97DC0D50F1914D</t>
  </si>
  <si>
    <t>4ECF456033B60F5C61EA0EA9C4607F46</t>
  </si>
  <si>
    <t>7E7E771C629EBF6B9FFF694A493B7DF5</t>
  </si>
  <si>
    <t>4E479C7911054050D7EF1037B0E508E2</t>
  </si>
  <si>
    <t>CD245A0AE022EECE2C6BB82B632BCAA6</t>
  </si>
  <si>
    <t>14B89BCF97E55BBFF58290CAC242541E</t>
  </si>
  <si>
    <t>1C91A1AEBD2494534B345EDB49AA6DD1</t>
  </si>
  <si>
    <t>007895BA1FB0FEA31CB3216525C7BFC5</t>
  </si>
  <si>
    <t>B54A440D720BE8121B13DA2A76E6C791</t>
  </si>
  <si>
    <t>3F35D8117E966BAE6EFFC1A2483F513E</t>
  </si>
  <si>
    <t>2F8CF24ED1EE059D173793FDAA4DA101</t>
  </si>
  <si>
    <t>3A554623AB93E388A2664755ECA4E121</t>
  </si>
  <si>
    <t>4877EEE14C9F02DEBFABF3D98C714B96</t>
  </si>
  <si>
    <t>63A0C783064C95E99CCEBF3A8D6356A7</t>
  </si>
  <si>
    <t>A55D941E55DE6388442FB45D039A6DEA</t>
  </si>
  <si>
    <t>7D1F7BC74177B3E366B5D4C12FDD871B</t>
  </si>
  <si>
    <t>1C7EB9E577C19E9D22DB2F8F72E3C962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</si>
  <si>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</si>
  <si>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</si>
  <si>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</si>
  <si>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</si>
  <si>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</si>
  <si>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</si>
  <si>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</si>
  <si>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</si>
  <si>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</si>
  <si>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</si>
  <si>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E6F742E743F5353998C164C5F7544DF7</t>
  </si>
  <si>
    <t>NO SE LE OTORGAN DIETAS</t>
  </si>
  <si>
    <t>09A85C16E79A264367D85B9FA5FC3BC6</t>
  </si>
  <si>
    <t>A85DA206C47B4CEC3EF676C5D94829CD</t>
  </si>
  <si>
    <t>0F6340995479CBDDA765F3ABF1FF0828</t>
  </si>
  <si>
    <t>EF31725F290663EC381BCFDE5A37F31C</t>
  </si>
  <si>
    <t>E4C7555D4F3F64F411C777A3F1F74DAA</t>
  </si>
  <si>
    <t>387BDD7C74A7757263CE99B0996B017F</t>
  </si>
  <si>
    <t>EF85961BBA58823BBD78B4ED2B0F4F30</t>
  </si>
  <si>
    <t>CF9BC8A855EC11876AC419A9EF74742C</t>
  </si>
  <si>
    <t>A7507005D51DCF2BA7422FEE505F57B7</t>
  </si>
  <si>
    <t>EE5637F5D91C617829BD2C20250FCC44</t>
  </si>
  <si>
    <t>B26368C8DFEC89348005CD4EE8F57324</t>
  </si>
  <si>
    <t>24C009078086EA1634A2E2DF000C2A55</t>
  </si>
  <si>
    <t>CC8445779889F7D1EFDB15CB661153B6</t>
  </si>
  <si>
    <t>F345E29FEF40C9A91C5FA0F30739746C</t>
  </si>
  <si>
    <t>79030068BF085D9E6A9F47BE766D1BEC</t>
  </si>
  <si>
    <t>2257ED3DAB359F0674BC287BCB79EC89</t>
  </si>
  <si>
    <t>DFD0C9D76BF4753091524048D822C860</t>
  </si>
  <si>
    <t>CA98199B6A28A9FA2D33CAFD2A07F18E</t>
  </si>
  <si>
    <t>601C5F5BFFA5AE2C822EEED3408919E9</t>
  </si>
  <si>
    <t>DD0A157CF47D1DCE1AE9EB78DA6E4C92</t>
  </si>
  <si>
    <t>4D499E332A08CDDA34093CD627796051</t>
  </si>
  <si>
    <t>F7A8D3AF2CDB0B331D13E7B8A426B87C</t>
  </si>
  <si>
    <t>D9C6260EF9D34AF445557ABA32001E0A</t>
  </si>
  <si>
    <t>AB465DF79F86B5757690EC2068962204</t>
  </si>
  <si>
    <t>A707461860A83A5BCAD1586E55F71DC3</t>
  </si>
  <si>
    <t>BC1A4E45EDF5D5F77E11E56F69B3B775</t>
  </si>
  <si>
    <t>73C70852FEC7708825E4741118957E6C</t>
  </si>
  <si>
    <t>C4FC96972F0FF15D1C2AB866AAD8AB2D</t>
  </si>
  <si>
    <t>2CA9A8F2FC2ACD9397854B42C8E3CDAC</t>
  </si>
  <si>
    <t>4525CD5FF1E4A891A0CBD7F668EB7831</t>
  </si>
  <si>
    <t>4FF04F78D5D2D5109B0B9E3BF320A508</t>
  </si>
  <si>
    <t>28D305ADEB15CD85C449641D3689C5A9</t>
  </si>
  <si>
    <t>C6DEBDFA990E84B439F792F60B7FAB98</t>
  </si>
  <si>
    <t>FD66406DD2934880055CB698C3B22A0A</t>
  </si>
  <si>
    <t>8FA5F6ED0CCC7ADBA51EA14D62072DA7</t>
  </si>
  <si>
    <t>7FDCCEDE4A1373A01F8EB7444991869A</t>
  </si>
  <si>
    <t>1700114C79AAA3DDBBDA4C46C36DCDBF</t>
  </si>
  <si>
    <t>CA4D8FBCB5440F0DF1EA75D5A8736BE3</t>
  </si>
  <si>
    <t>DE83DBFCBD79F02EFFF9952BFBC120CA</t>
  </si>
  <si>
    <t>12102A24E95CC93A2C2FA66F0925A86F</t>
  </si>
  <si>
    <t>43AB8A8CB2687F875F479577FE34DCC8</t>
  </si>
  <si>
    <t>B29F454F85D3A33DCE5AE080B9F7F7BC</t>
  </si>
  <si>
    <t>285CE5F285654331396AD6E3F58690AF</t>
  </si>
  <si>
    <t>BECFC1B453AB3208B81A8CFE6FBC7F01</t>
  </si>
  <si>
    <t>CB90400E0848EC9731DC7F51058A6E47</t>
  </si>
  <si>
    <t>67F27D6D59101E131A4F8668A122028E</t>
  </si>
  <si>
    <t>CE3A9FAF253B3D49C7EA160A9A6497B9</t>
  </si>
  <si>
    <t>F9E77386ABA66E6147055F508FB584E0</t>
  </si>
  <si>
    <t>28281954D416E277ADD72552E568F65A</t>
  </si>
  <si>
    <t>21CDD2BB4969B4A3C9F1E7AEAE19DD91</t>
  </si>
  <si>
    <t>EC47B6C87651742BF95C107A5C79D562</t>
  </si>
  <si>
    <t>178484B053884B1EBE6F3E04CA650416</t>
  </si>
  <si>
    <t>5DA364F3BF00805EC708C10ACCFF52D8</t>
  </si>
  <si>
    <t>EAF68C258122126577E6447C05153413</t>
  </si>
  <si>
    <t>8DA3CDF32FF051F1B8DDCB9FA90CC4DB</t>
  </si>
  <si>
    <t>E791773112D64F662A33A248736CBF01</t>
  </si>
  <si>
    <t>EDCB7CD4F8AF32E260AB8BA6D97E3183</t>
  </si>
  <si>
    <t>D626970BD4EC74B80D7C01FCF4A1BC34</t>
  </si>
  <si>
    <t>7523B9E44EBAF6332DB8CA0601F9AA25</t>
  </si>
  <si>
    <t>913D2ACCEDFB9B2F19999E239D59DBFC</t>
  </si>
  <si>
    <t>E889D50647C11340A404DB2305C639AD</t>
  </si>
  <si>
    <t>1086B7E29B73EAAC19AF93B242F50423</t>
  </si>
  <si>
    <t>09E6D3F02709ACF2EADFD81981304606</t>
  </si>
  <si>
    <t>5127A7D7D9FF9C3BA6AF42BD440C1857</t>
  </si>
  <si>
    <t>139A84CC591B155E2D8190A861D66DB5</t>
  </si>
  <si>
    <t>C8FECC41BD3DB330E7CAA4776321AAC2</t>
  </si>
  <si>
    <t>A50617A56CF5DD2EF289004A6823F0E6</t>
  </si>
  <si>
    <t>45760C99E7A56F4C091765A1DEFC6518</t>
  </si>
  <si>
    <t>59F68589E261DB282D124479CA6384CE</t>
  </si>
  <si>
    <t>D24E5188C7A8998D2CAB1224944F4BE8</t>
  </si>
  <si>
    <t>8626FDD3BE822E305CFAB88049DC70C1</t>
  </si>
  <si>
    <t>1B24C2660A5C150A3104C298231E2F74</t>
  </si>
  <si>
    <t>1478D98D230AE0AF3C5D173949801648</t>
  </si>
  <si>
    <t>123EEB65E23DA16FDF84367866EB1337</t>
  </si>
  <si>
    <t>7DC5A2CD37945DD090C60CA70B9F5C78</t>
  </si>
  <si>
    <t>28F0233DD686C02932B184A0AD986E3F</t>
  </si>
  <si>
    <t>50AAAFF44CF198BE1091A4FD81AF738F</t>
  </si>
  <si>
    <t>4ECF456033B60F5C2450974B2FA5E327</t>
  </si>
  <si>
    <t>7E7E771C629EBF6B6318D5DA891835C4</t>
  </si>
  <si>
    <t>4E479C791105405065A2079BDA1E695E</t>
  </si>
  <si>
    <t>CD245A0AE022EECE9E9DB9F5E3CE31A4</t>
  </si>
  <si>
    <t>14B89BCF97E55BBF49A0067D76C46556</t>
  </si>
  <si>
    <t>1C91A1AEBD249453D953C3AD19553A60</t>
  </si>
  <si>
    <t>007895BA1FB0FEA36E685FA11951D0A4</t>
  </si>
  <si>
    <t>B54A440D720BE812BBBAE45AEB9B1349</t>
  </si>
  <si>
    <t>3F35D8117E966BAE417C7EA5FC9D644D</t>
  </si>
  <si>
    <t>2F8CF24ED1EE059D443DFB3C50631F87</t>
  </si>
  <si>
    <t>82E8A7ACB4E99E5F00637E3AE46928BB</t>
  </si>
  <si>
    <t>4877EEE14C9F02DE8D933CF6A986A429</t>
  </si>
  <si>
    <t>63A0C783064C95E9EF4F5F8994B50443</t>
  </si>
  <si>
    <t>A55D941E55DE6388FA073BA8AACFEEF4</t>
  </si>
  <si>
    <t>7D1F7BC74177B3E377A29A5F1373DF8D</t>
  </si>
  <si>
    <t>1C7EB9E577C19E9D4BF5E8E50538638F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</si>
  <si>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</si>
  <si>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</si>
  <si>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</si>
  <si>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</si>
  <si>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</si>
  <si>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</si>
  <si>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</si>
  <si>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</si>
  <si>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</si>
  <si>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</si>
  <si>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E6F742E743F53539EEA3FC2DC10D0C71</t>
  </si>
  <si>
    <t>NO SE OTORGARON BONOS</t>
  </si>
  <si>
    <t>09A85C16E79A2643B2118444E5623903</t>
  </si>
  <si>
    <t>A85DA206C47B4CEC927D7BA419126C16</t>
  </si>
  <si>
    <t>0F6340995479CBDDC7E63FA6BF4FA43D</t>
  </si>
  <si>
    <t>A353C75DD9142636AF3D1E7F805C7A3F</t>
  </si>
  <si>
    <t>E4C7555D4F3F64F40A0FA26D32FCF6D6</t>
  </si>
  <si>
    <t>387BDD7C74A7757204BFC837D548BD8B</t>
  </si>
  <si>
    <t>EF85961BBA58823B03CB20C3A4692ED5</t>
  </si>
  <si>
    <t>CF9BC8A855EC1187268BAFC050F1E8E2</t>
  </si>
  <si>
    <t>A7507005D51DCF2B630B650164A2674E</t>
  </si>
  <si>
    <t>EE5637F5D91C6178AF60A5DFEF2736F7</t>
  </si>
  <si>
    <t>B26368C8DFEC8934379DE0DA772B5413</t>
  </si>
  <si>
    <t>24C009078086EA16FE4B252BB2F3D56C</t>
  </si>
  <si>
    <t>CC8445779889F7D1E1C946637427761D</t>
  </si>
  <si>
    <t>F345E29FEF40C9A9F9D6246A3873A5FD</t>
  </si>
  <si>
    <t>79030068BF085D9EB758B8986800F8FB</t>
  </si>
  <si>
    <t>2257ED3DAB359F063494B2184652AF11</t>
  </si>
  <si>
    <t>DFD0C9D76BF47530440FE57EA465F8D2</t>
  </si>
  <si>
    <t>CA98199B6A28A9FA77D4F1002842F56D</t>
  </si>
  <si>
    <t>601C5F5BFFA5AE2CABC3472143289A6A</t>
  </si>
  <si>
    <t>84710DA4D01B350C7D08DDA7FF5CD49A</t>
  </si>
  <si>
    <t>4D499E332A08CDDA2F7C9E810EEC42DA</t>
  </si>
  <si>
    <t>F7A8D3AF2CDB0B3352D3C470E1762A5A</t>
  </si>
  <si>
    <t>NO SE LE OTORGAN BONOS</t>
  </si>
  <si>
    <t>D9C6260EF9D34AF48EA0AFAB35D2894A</t>
  </si>
  <si>
    <t>AB465DF79F86B575DCCD7C40135B53AE</t>
  </si>
  <si>
    <t>A707461860A83A5B30DCD424CC65A748</t>
  </si>
  <si>
    <t>BC1A4E45EDF5D5F7A1F500DC8BB4ACC4</t>
  </si>
  <si>
    <t>73C70852FEC770880106966408E36FBB</t>
  </si>
  <si>
    <t>C4FC96972F0FF15DD67E7D4227F13978</t>
  </si>
  <si>
    <t>2CA9A8F2FC2ACD935FC6C085D0E13059</t>
  </si>
  <si>
    <t>4525CD5FF1E4A891841585C0B227E1D5</t>
  </si>
  <si>
    <t>4EF2D200884877099EB2A5F4D2042837</t>
  </si>
  <si>
    <t>28D305ADEB15CD858B48908F3F643656</t>
  </si>
  <si>
    <t>C6DEBDFA990E84B40BAB9C8DDD6C0C65</t>
  </si>
  <si>
    <t>FD66406DD2934880D48B43036E2EF6DF</t>
  </si>
  <si>
    <t>8FA5F6ED0CCC7ADB6D7EEEB5AD0CA368</t>
  </si>
  <si>
    <t>7FDCCEDE4A1373A0D15B79D8D38DB165</t>
  </si>
  <si>
    <t>1700114C79AAA3DDCF70DA4843058D1D</t>
  </si>
  <si>
    <t>CA4D8FBCB5440F0D97019936683CC21B</t>
  </si>
  <si>
    <t>DE83DBFCBD79F02E384C4FEC6B99ADD0</t>
  </si>
  <si>
    <t>12102A24E95CC93ACEAAA352B6E97746</t>
  </si>
  <si>
    <t>7E0F398128B2A7DFD44B5DFF943D272D</t>
  </si>
  <si>
    <t>B29F454F85D3A33DC52DEDA1ED3F1DC3</t>
  </si>
  <si>
    <t>285CE5F2856543315C9C79E5E8EB1857</t>
  </si>
  <si>
    <t>BECFC1B453AB3208C116B64CC0C1A70D</t>
  </si>
  <si>
    <t>CB90400E0848EC97A45098F56EE69801</t>
  </si>
  <si>
    <t>67F27D6D59101E13B70B0903963A6219</t>
  </si>
  <si>
    <t>CE3A9FAF253B3D4923EE959765D7E7F7</t>
  </si>
  <si>
    <t>F9E77386ABA66E61975A1C77D414FA1C</t>
  </si>
  <si>
    <t>28281954D416E27795E111DC1D013622</t>
  </si>
  <si>
    <t>BONO DÍA DE LA MADRE</t>
  </si>
  <si>
    <t>1100</t>
  </si>
  <si>
    <t>1067</t>
  </si>
  <si>
    <t>BB3390FE2B3B11D78E20E68EEECB3EA9</t>
  </si>
  <si>
    <t>EC47B6C87651742B674353DAB06C8E6C</t>
  </si>
  <si>
    <t>178484B053884B1EDD42A894483C44F5</t>
  </si>
  <si>
    <t>5DA364F3BF00805E7C29A666ED81E67F</t>
  </si>
  <si>
    <t>EAF68C2581221265DA9137B8C1CAF6C9</t>
  </si>
  <si>
    <t>8DA3CDF32FF051F16F6A28781077693E</t>
  </si>
  <si>
    <t>E791773112D64F663932CA549F05A37D</t>
  </si>
  <si>
    <t>EDCB7CD4F8AF32E28F5BE3C1ED3A050E</t>
  </si>
  <si>
    <t>D626970BD4EC74B802F3B5FEC76B5572</t>
  </si>
  <si>
    <t>7523B9E44EBAF6332F77993BD4FBBA11</t>
  </si>
  <si>
    <t>EAA0972FA0D526D3BF321D59CED31A61</t>
  </si>
  <si>
    <t>E889D50647C113400973C7AEBB63B0E7</t>
  </si>
  <si>
    <t>1086B7E29B73EAAC9510E70CC11CF8BD</t>
  </si>
  <si>
    <t>09E6D3F02709ACF20D11FFF106B5636A</t>
  </si>
  <si>
    <t>5127A7D7D9FF9C3B076157BC99560569</t>
  </si>
  <si>
    <t>139A84CC591B155E788077D871D95015</t>
  </si>
  <si>
    <t>C8FECC41BD3DB330FABF1D8E057D1994</t>
  </si>
  <si>
    <t>A50617A56CF5DD2EE31AB5620E8CDD86</t>
  </si>
  <si>
    <t>45760C99E7A56F4CCDF5B3F90C24CAA1</t>
  </si>
  <si>
    <t>59F68589E261DB28F870E711A1086F19</t>
  </si>
  <si>
    <t>D24E5188C7A8998DD19A45AAF2E950B3</t>
  </si>
  <si>
    <t>8626FDD3BE822E302A74CB3CCA1D39E3</t>
  </si>
  <si>
    <t>1B24C2660A5C150A620D92925560D80C</t>
  </si>
  <si>
    <t>1478D98D230AE0AF2EDC39DC81B08744</t>
  </si>
  <si>
    <t>E7CB2642AC5B38DD4373C3EE950CB71A</t>
  </si>
  <si>
    <t>7DC5A2CD37945DD0D9C660BAA2D64542</t>
  </si>
  <si>
    <t>28F0233DD686C029EC007D2AC382544A</t>
  </si>
  <si>
    <t>50AAAFF44CF198BE4F1D9D0265630E79</t>
  </si>
  <si>
    <t>144E4992F7050E86955248E86C72EBB7</t>
  </si>
  <si>
    <t>7E7E771C629EBF6BE18B6EBC3B7413D4</t>
  </si>
  <si>
    <t>4E479C79110540505A28B790326923A4</t>
  </si>
  <si>
    <t>CD245A0AE022EECEB7F8CB96446261D1</t>
  </si>
  <si>
    <t>14B89BCF97E55BBF6A7B8CC5C4BA8895</t>
  </si>
  <si>
    <t>1C91A1AEBD249453BF9E56E95AC92030</t>
  </si>
  <si>
    <t>007895BA1FB0FEA3A3C12552CC3D04E0</t>
  </si>
  <si>
    <t>1E40DDEDA0B1CF72171DBE53A9055024</t>
  </si>
  <si>
    <t>3F35D8117E966BAE15CDF30843BBC746</t>
  </si>
  <si>
    <t>2F8CF24ED1EE059D686CE64C8CEB23EA</t>
  </si>
  <si>
    <t>82E8A7ACB4E99E5F2D4B194C299BDC97</t>
  </si>
  <si>
    <t>4877EEE14C9F02DE1CDDA067BC224E00</t>
  </si>
  <si>
    <t>63A0C783064C95E9DC2415966E1D07C7</t>
  </si>
  <si>
    <t>A55D941E55DE6388926C8B61D45632A0</t>
  </si>
  <si>
    <t>7D1F7BC74177B3E31C81F6BF3BFF2284</t>
  </si>
  <si>
    <t>1C7EB9E577C19E9D1A7CF7EDA67E866A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</si>
  <si>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</si>
  <si>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</si>
  <si>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</si>
  <si>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</si>
  <si>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</si>
  <si>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</si>
  <si>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</si>
  <si>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</si>
  <si>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</si>
  <si>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</si>
  <si>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E6F742E743F53539F412F246C2F07CA4</t>
  </si>
  <si>
    <t>NO SE LE OTORGAN ESTÍMULOS</t>
  </si>
  <si>
    <t>09A85C16E79A26430ADD3ED0E82B6A18</t>
  </si>
  <si>
    <t>A85DA206C47B4CEC66D362202AF40986</t>
  </si>
  <si>
    <t>0F6340995479CBDDCC9D97E0AFB008F6</t>
  </si>
  <si>
    <t>A353C75DD91426365C59FAD4B126F8E7</t>
  </si>
  <si>
    <t>E4C7555D4F3F64F423ABF847A366E635</t>
  </si>
  <si>
    <t>387BDD7C74A77572CDA9E1ABD1F11F53</t>
  </si>
  <si>
    <t>EF85961BBA58823BA53C5F64F43FBB0D</t>
  </si>
  <si>
    <t>CF9BC8A855EC1187BEB3EC0EBE1204EB</t>
  </si>
  <si>
    <t>A7507005D51DCF2B1239227C426785C1</t>
  </si>
  <si>
    <t>EE5637F5D91C61782400BEEE446E7699</t>
  </si>
  <si>
    <t>C5023F3D735D43DA1855B3E0E996BDE3</t>
  </si>
  <si>
    <t>24C009078086EA1645CD193275485991</t>
  </si>
  <si>
    <t>CC8445779889F7D153B22D7C321FB40B</t>
  </si>
  <si>
    <t>F345E29FEF40C9A990B4410AD0C41F33</t>
  </si>
  <si>
    <t>79030068BF085D9EF1071C062567C102</t>
  </si>
  <si>
    <t>2257ED3DAB359F065563D72A3C026B2E</t>
  </si>
  <si>
    <t>DFD0C9D76BF47530598E5CDFBA76727D</t>
  </si>
  <si>
    <t>03B286E4552AEF8A73C3F29AC9D16DDB</t>
  </si>
  <si>
    <t>601C5F5BFFA5AE2C07C39FB198522528</t>
  </si>
  <si>
    <t>84710DA4D01B350CDD0202D7A7080CD7</t>
  </si>
  <si>
    <t>4D499E332A08CDDABDEC382BFB6ECBA3</t>
  </si>
  <si>
    <t>F7A8D3AF2CDB0B33A01C36CD32E9435F</t>
  </si>
  <si>
    <t>NO SE LE OTORGAN ESTIMULOS</t>
  </si>
  <si>
    <t>D9C6260EF9D34AF4C3A34848BECADC1B</t>
  </si>
  <si>
    <t>AB465DF79F86B57514A8528C953C1904</t>
  </si>
  <si>
    <t>A707461860A83A5BF29273E0F4770BB9</t>
  </si>
  <si>
    <t>BC1A4E45EDF5D5F7F472A915A4906947</t>
  </si>
  <si>
    <t>73C70852FEC77088E948149EDEDF5CA1</t>
  </si>
  <si>
    <t>4122EC51A3EC66F3163091BD8F9456E2</t>
  </si>
  <si>
    <t>2CA9A8F2FC2ACD931E40EEF57BAB089D</t>
  </si>
  <si>
    <t>4525CD5FF1E4A8916BC93C3C40738301</t>
  </si>
  <si>
    <t>4EF2D2008848770944317B8FD543FA42</t>
  </si>
  <si>
    <t>28D305ADEB15CD85ADA54CAF57D88431</t>
  </si>
  <si>
    <t>C6DEBDFA990E84B46997289EB56B9453</t>
  </si>
  <si>
    <t>FD66406DD29348800221918DCE085A5C</t>
  </si>
  <si>
    <t>8FA5F6ED0CCC7ADB755876CEFA754CCC</t>
  </si>
  <si>
    <t>7FDCCEDE4A1373A00D08F1362C9DAF34</t>
  </si>
  <si>
    <t>1700114C79AAA3DDC134B30FF1CA2A7E</t>
  </si>
  <si>
    <t>E618D48BBE5C91950E407847F5084771</t>
  </si>
  <si>
    <t>DE83DBFCBD79F02E171DA56DECEA3BAC</t>
  </si>
  <si>
    <t>12102A24E95CC93A9FB11FAD5EC93E63</t>
  </si>
  <si>
    <t>7E0F398128B2A7DFBC7BB30DA343ECA8</t>
  </si>
  <si>
    <t>B29F454F85D3A33DB7D435BD095EB008</t>
  </si>
  <si>
    <t>285CE5F285654331ACC1E6E0D4485B81</t>
  </si>
  <si>
    <t>BECFC1B453AB32087C96CD3F07112AFA</t>
  </si>
  <si>
    <t>CB90400E0848EC97A1729049A13913BB</t>
  </si>
  <si>
    <t>67F27D6D59101E139BE1B2F007A80465</t>
  </si>
  <si>
    <t>CE0327CBFAD9D83F13637AFFAE459D54</t>
  </si>
  <si>
    <t>F9E77386ABA66E617922EB6F8A8224C9</t>
  </si>
  <si>
    <t>28281954D416E277936B79BF22CD47B0</t>
  </si>
  <si>
    <t>BB3390FE2B3B11D743AFD4FB84F4B05A</t>
  </si>
  <si>
    <t>EC47B6C87651742BEBB29917C317FC09</t>
  </si>
  <si>
    <t>178484B053884B1EEDF6C8BC1CF1EC37</t>
  </si>
  <si>
    <t>5DA364F3BF00805E6A62ADF7541E9953</t>
  </si>
  <si>
    <t>EAF68C258122126591E5202FF4BEFAB9</t>
  </si>
  <si>
    <t>8DA3CDF32FF051F19561AA99463DD887</t>
  </si>
  <si>
    <t>E791773112D64F6633FB133FB43CA576</t>
  </si>
  <si>
    <t>08A63B16CBE1C054F621DEA87F7CC82D</t>
  </si>
  <si>
    <t>D626970BD4EC74B833849B55116B601C</t>
  </si>
  <si>
    <t>7523B9E44EBAF6332991A05C8AD541BE</t>
  </si>
  <si>
    <t>EAA0972FA0D526D35CAD93F511ED9148</t>
  </si>
  <si>
    <t>E889D50647C11340C6E6C05F81523549</t>
  </si>
  <si>
    <t>1086B7E29B73EAAC945E92744D255DDE</t>
  </si>
  <si>
    <t>09E6D3F02709ACF2DAED883E71FA0C4D</t>
  </si>
  <si>
    <t>5127A7D7D9FF9C3B0193A8AB8EF2B6EF</t>
  </si>
  <si>
    <t>139A84CC591B155E10CD5C7AFFB96A92</t>
  </si>
  <si>
    <t>C8FECC41BD3DB330B228FFC467A18E4C</t>
  </si>
  <si>
    <t>40C6477695F7A4BCFF11BF0FD709423D</t>
  </si>
  <si>
    <t>45760C99E7A56F4C005D44C676D397AA</t>
  </si>
  <si>
    <t>59F68589E261DB285FD53C6E98878524</t>
  </si>
  <si>
    <t>D24E5188C7A8998D7A19F9A5D13BE68E</t>
  </si>
  <si>
    <t>2C1B19C3E6C76CFCA7AC95FBCADFF751</t>
  </si>
  <si>
    <t>1B24C2660A5C150A059912CBA86C3BB2</t>
  </si>
  <si>
    <t>1478D98D230AE0AFB48351A21ECB0A50</t>
  </si>
  <si>
    <t>E7CB2642AC5B38DDC30980671CAFA478</t>
  </si>
  <si>
    <t>7DC5A2CD37945DD0A0C99183668A875B</t>
  </si>
  <si>
    <t>28F0233DD686C029592A02CF4D1BAD0B</t>
  </si>
  <si>
    <t>50AAAFF44CF198BEE1DDF116421044F0</t>
  </si>
  <si>
    <t>144E4992F7050E8641150B48A0A1D56A</t>
  </si>
  <si>
    <t>7E7E771C629EBF6BD1AE72A389CFF2D8</t>
  </si>
  <si>
    <t>4E479C791105405088D45A5ED76D8B6C</t>
  </si>
  <si>
    <t>CD245A0AE022EECEA5EA6CE613CCD9A1</t>
  </si>
  <si>
    <t>1EB278145716489F381CC77C40527D91</t>
  </si>
  <si>
    <t>1C91A1AEBD2494531014A87CB4E117D5</t>
  </si>
  <si>
    <t>007895BA1FB0FEA39FAE386404912E88</t>
  </si>
  <si>
    <t>1E40DDEDA0B1CF7258E66C1CD35B8747</t>
  </si>
  <si>
    <t>3F35D8117E966BAE01AFC96285FF32AA</t>
  </si>
  <si>
    <t>2F8CF24ED1EE059DDC8F8CAC7BEAA12C</t>
  </si>
  <si>
    <t>82E8A7ACB4E99E5F13B02CF7EC9A2216</t>
  </si>
  <si>
    <t>4877EEE14C9F02DE91D8E23AEE010D6F</t>
  </si>
  <si>
    <t>63A0C783064C95E9E1EB94C615E5BFB1</t>
  </si>
  <si>
    <t>A55D941E55DE638889D79D34DEEC2050</t>
  </si>
  <si>
    <t>2933D69E12D3446BD448A15B97C4759A</t>
  </si>
  <si>
    <t>1C7EB9E577C19E9D163E65FEB271D33E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</si>
  <si>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</si>
  <si>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</si>
  <si>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</si>
  <si>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</si>
  <si>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</si>
  <si>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</si>
  <si>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</si>
  <si>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</si>
  <si>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</si>
  <si>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</si>
  <si>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E6F742E743F535392117DC172A6F4447</t>
  </si>
  <si>
    <t>NO SE LE OTORGAN APOYOS ECONÓMICOS</t>
  </si>
  <si>
    <t>09A85C16E79A2643D5B482F87A78E7C7</t>
  </si>
  <si>
    <t>A85DA206C47B4CECC485EC34E9DB8E11</t>
  </si>
  <si>
    <t>0F6340995479CBDD583CDF5D1D104842</t>
  </si>
  <si>
    <t>A353C75DD9142636983EC4DDF907DB7D</t>
  </si>
  <si>
    <t>E4C7555D4F3F64F4D9241ED9E03A2DEB</t>
  </si>
  <si>
    <t>387BDD7C74A77572E08FDCC9B783FA56</t>
  </si>
  <si>
    <t>C5657AAC774CA86B9D631956DDE0245D</t>
  </si>
  <si>
    <t>CF9BC8A855EC1187A6C56281372ECB46</t>
  </si>
  <si>
    <t>A7507005D51DCF2B8EEAC6CA8936C0F9</t>
  </si>
  <si>
    <t>EE5637F5D91C6178BDFA02CF846A3C25</t>
  </si>
  <si>
    <t>C5023F3D735D43DA4C19DBAA3F056C3C</t>
  </si>
  <si>
    <t>24C009078086EA16BAAFE31A6767B8C4</t>
  </si>
  <si>
    <t>CC8445779889F7D1ACB2CCA1ADB7EB7F</t>
  </si>
  <si>
    <t>9151C0FFCD5BFF9F77357D673D80E82F</t>
  </si>
  <si>
    <t>79030068BF085D9EE1A201E35E19773D</t>
  </si>
  <si>
    <t>2257ED3DAB359F06837EB7FE11776A23</t>
  </si>
  <si>
    <t>DFD0C9D76BF4753059F8F37B8FD9817D</t>
  </si>
  <si>
    <t>03B286E4552AEF8AAAA3BD46682130A8</t>
  </si>
  <si>
    <t>601C5F5BFFA5AE2C0BC5DA6E034C1BB5</t>
  </si>
  <si>
    <t>84710DA4D01B350CB2C790CB5CFAA577</t>
  </si>
  <si>
    <t>4D499E332A08CDDA7170EB8168BDAB2C</t>
  </si>
  <si>
    <t>F7A8D3AF2CDB0B331D425B3E869BEC37</t>
  </si>
  <si>
    <t>NO SE LE OTORGAN APOYOS ECONOMICOS</t>
  </si>
  <si>
    <t>D9C6260EF9D34AF4027A36078D419913</t>
  </si>
  <si>
    <t>AB465DF79F86B5755A41C27A2381C707</t>
  </si>
  <si>
    <t>8A9941FE97650BD7C21CAC38A0E3F08B</t>
  </si>
  <si>
    <t>BC1A4E45EDF5D5F76B667B2AF353404D</t>
  </si>
  <si>
    <t>73C70852FEC77088966D5823B5B87884</t>
  </si>
  <si>
    <t>4122EC51A3EC66F30C27C1093038C60A</t>
  </si>
  <si>
    <t>2CA9A8F2FC2ACD93A0C833D56D6CF6EC</t>
  </si>
  <si>
    <t>4525CD5FF1E4A89124CEAFB3D2956432</t>
  </si>
  <si>
    <t>4EF2D200884877092E8F735900EE696D</t>
  </si>
  <si>
    <t>28D305ADEB15CD852D64311832ACAFC8</t>
  </si>
  <si>
    <t>C6DEBDFA990E84B47EE1ACAA2108B09B</t>
  </si>
  <si>
    <t>FD66406DD2934880448B8BDE877CA38D</t>
  </si>
  <si>
    <t>4103DE11280A9B68DC22BEC89403B6C4</t>
  </si>
  <si>
    <t>7FDCCEDE4A1373A0F8501870864F3958</t>
  </si>
  <si>
    <t>1700114C79AAA3DD427C96CB25B1C320</t>
  </si>
  <si>
    <t>E618D48BBE5C9195F6F28E8E2D923B28</t>
  </si>
  <si>
    <t>DE83DBFCBD79F02E517C6D1211EBE0EE</t>
  </si>
  <si>
    <t>12102A24E95CC93ACDE090AE7A7BAEFA</t>
  </si>
  <si>
    <t>7E0F398128B2A7DF5FD56A8F8C7D7DAA</t>
  </si>
  <si>
    <t>B29F454F85D3A33D9A6FD46297388A11</t>
  </si>
  <si>
    <t>285CE5F2856543319832AD74E11853EB</t>
  </si>
  <si>
    <t>4FE5133FCB1359899D8B1AB7B5678443</t>
  </si>
  <si>
    <t>CB90400E0848EC97301510AC758DFF6B</t>
  </si>
  <si>
    <t>67F27D6D59101E13FAACE5A713277821</t>
  </si>
  <si>
    <t>CE0327CBFAD9D83FEB9C51129CBF2819</t>
  </si>
  <si>
    <t>F9E77386ABA66E616A4CA07BF89F6F70</t>
  </si>
  <si>
    <t>28281954D416E277437512E158BC5E6F</t>
  </si>
  <si>
    <t>BB3390FE2B3B11D701860824A8CDF2E9</t>
  </si>
  <si>
    <t>EC47B6C87651742B1703034A7A4A7F6E</t>
  </si>
  <si>
    <t>178484B053884B1E4F86ACFD9FA98E15</t>
  </si>
  <si>
    <t>5DA364F3BF00805E992DEAF03586B4E2</t>
  </si>
  <si>
    <t>AEAA8A4204FB7813A1C065038D740641</t>
  </si>
  <si>
    <t>8DA3CDF32FF051F11A94367BE604B10E</t>
  </si>
  <si>
    <t>E791773112D64F66DECCBD04B4392F8A</t>
  </si>
  <si>
    <t>08A63B16CBE1C0548242DCBD34D4662A</t>
  </si>
  <si>
    <t>D626970BD4EC74B899E6B6A944BC3EF6</t>
  </si>
  <si>
    <t>7523B9E44EBAF63365A07BC949A8F9AF</t>
  </si>
  <si>
    <t>EAA0972FA0D526D31C7F212D609FF658</t>
  </si>
  <si>
    <t>E889D50647C11340DF3E74A34C964021</t>
  </si>
  <si>
    <t>1086B7E29B73EAAC9ABEDBC93798E87C</t>
  </si>
  <si>
    <t>09E6D3F02709ACF2F2F77222023AAEA9</t>
  </si>
  <si>
    <t>C5454A61A7A4D1FF5D0DF208FE38E744</t>
  </si>
  <si>
    <t>139A84CC591B155E05CB44A43BEE88FB</t>
  </si>
  <si>
    <t>C8FECC41BD3DB3307B502AE367FCA4F6</t>
  </si>
  <si>
    <t>40C6477695F7A4BC8BD41532F35783B9</t>
  </si>
  <si>
    <t>45760C99E7A56F4C1BCDC6D33F063375</t>
  </si>
  <si>
    <t>59F68589E261DB28BC665A41E4D575D8</t>
  </si>
  <si>
    <t>D24E5188C7A8998D87499CC1B56C4AA7</t>
  </si>
  <si>
    <t>2C1B19C3E6C76CFCB7B3B865DDB5A07B</t>
  </si>
  <si>
    <t>1B24C2660A5C150AE9D7B5ECBF843EE9</t>
  </si>
  <si>
    <t>1478D98D230AE0AF307A9E4EF8452E40</t>
  </si>
  <si>
    <t>E7CB2642AC5B38DD33A78B48DE5FE623</t>
  </si>
  <si>
    <t>123EEB65E23DA16F58E85B632F7FC0B8</t>
  </si>
  <si>
    <t>28F0233DD686C029CCE0C09A9884F6F3</t>
  </si>
  <si>
    <t>50AAAFF44CF198BEF7890CE23C5F3D62</t>
  </si>
  <si>
    <t>144E4992F7050E8657560189144041E3</t>
  </si>
  <si>
    <t>7E7E771C629EBF6B88FCAA1003415262</t>
  </si>
  <si>
    <t>4E479C7911054050B0DCA9B2E7267632</t>
  </si>
  <si>
    <t>CD245A0AE022EECE2D5EA6CE37A376E9</t>
  </si>
  <si>
    <t>1EB278145716489F199A0047DDE2EC3D</t>
  </si>
  <si>
    <t>1C91A1AEBD24945342F07A48E66A32C5</t>
  </si>
  <si>
    <t>007895BA1FB0FEA3DF5B29D9596C9F1E</t>
  </si>
  <si>
    <t>1E40DDEDA0B1CF728FC0283ACA604FD1</t>
  </si>
  <si>
    <t>3F35D8117E966BAE9E2FDE2BB68905F2</t>
  </si>
  <si>
    <t>2F8CF24ED1EE059DEF4E8858F0A121A3</t>
  </si>
  <si>
    <t>82E8A7ACB4E99E5F650DD7527B355DAC</t>
  </si>
  <si>
    <t>3A554623AB93E3881D43D26AFFE1CC6A</t>
  </si>
  <si>
    <t>63A0C783064C95E9CC9339634E3956A1</t>
  </si>
  <si>
    <t>A55D941E55DE63880156BB23DFBB8B6D</t>
  </si>
  <si>
    <t>2933D69E12D3446B043A2F0B060C1B29</t>
  </si>
  <si>
    <t>1C7EB9E577C19E9D649B2336CE14D11E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</si>
  <si>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</si>
  <si>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</si>
  <si>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</si>
  <si>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</si>
  <si>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</si>
  <si>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</si>
  <si>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</si>
  <si>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</si>
  <si>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</si>
  <si>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</si>
  <si>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DD0A157CF47D1DCEC847607E4FCDB922</t>
  </si>
  <si>
    <t>NO SE OTORGAN PRESTACIONES ECONÓMICAS</t>
  </si>
  <si>
    <t>09A85C16E79A2643B0F55E1FE3A4F294</t>
  </si>
  <si>
    <t>A85DA206C47B4CECB0B20612ACD2FE08</t>
  </si>
  <si>
    <t>0F6340995479CBDD5BE2F2D9633ADA5F</t>
  </si>
  <si>
    <t>A353C75DD9142636C9C6D1BF11DD1638</t>
  </si>
  <si>
    <t>EF31725F290663EC43F0637BDCA2A60E</t>
  </si>
  <si>
    <t>387BDD7C74A77572DF3DB5269D972A90</t>
  </si>
  <si>
    <t>C5657AAC774CA86B188AFB2C98F85035</t>
  </si>
  <si>
    <t>CF9BC8A855EC1187C862C3D19D320367</t>
  </si>
  <si>
    <t>A7507005D51DCF2B6E675317576E089A</t>
  </si>
  <si>
    <t>EE5637F5D91C6178743902BE47D22A68</t>
  </si>
  <si>
    <t>C5023F3D735D43DAB032E6B5ED5580C2</t>
  </si>
  <si>
    <t>24C009078086EA16F264BCC0889F9B78</t>
  </si>
  <si>
    <t>CC8445779889F7D125EFBD8A3858AB92</t>
  </si>
  <si>
    <t>9151C0FFCD5BFF9FB8982EFBF5D975FE</t>
  </si>
  <si>
    <t>79030068BF085D9EB4EBFFE0880EBF5B</t>
  </si>
  <si>
    <t>2257ED3DAB359F06F03D17DCDD60AB39</t>
  </si>
  <si>
    <t>DFD0C9D76BF47530613364500E50F2A6</t>
  </si>
  <si>
    <t>03B286E4552AEF8A6198A1C370E002D2</t>
  </si>
  <si>
    <t>601C5F5BFFA5AE2C73F30BF080B38912</t>
  </si>
  <si>
    <t>84710DA4D01B350C1174D89731E4D55D</t>
  </si>
  <si>
    <t>4D499E332A08CDDA66793D20F784DF90</t>
  </si>
  <si>
    <t>E85E2FB130247B9E7E68C21A0367E7A0</t>
  </si>
  <si>
    <t>NO SE LE OTORGAN PRESTACIONES ECONOMICAS</t>
  </si>
  <si>
    <t>D9C6260EF9D34AF45CE9622B2CE32DED</t>
  </si>
  <si>
    <t>AB465DF79F86B57512ED82DA142294AB</t>
  </si>
  <si>
    <t>8A9941FE97650BD7270CD710362D3156</t>
  </si>
  <si>
    <t>BC1A4E45EDF5D5F71A29E46AA01164C8</t>
  </si>
  <si>
    <t>73C70852FEC7708804FA79BE5838D584</t>
  </si>
  <si>
    <t>4122EC51A3EC66F3B0D00B9687377F9B</t>
  </si>
  <si>
    <t>2CA9A8F2FC2ACD9371C39E6B00C72CDC</t>
  </si>
  <si>
    <t>4525CD5FF1E4A891614BAA3061644F49</t>
  </si>
  <si>
    <t>4EF2D20088487709F3BC8AEAB4984716</t>
  </si>
  <si>
    <t>4FF04F78D5D2D5106EF1AF75DBDBE56A</t>
  </si>
  <si>
    <t>C6DEBDFA990E84B41E705CA0BE4EF82D</t>
  </si>
  <si>
    <t>FD66406DD29348807DE0D86F7455956E</t>
  </si>
  <si>
    <t>4103DE11280A9B689E4370030501D4CC</t>
  </si>
  <si>
    <t>7FDCCEDE4A1373A0D7FEE5B6A316F800</t>
  </si>
  <si>
    <t>1700114C79AAA3DDC872E15D3AC7481F</t>
  </si>
  <si>
    <t>E618D48BBE5C919500450CD9F23EE81F</t>
  </si>
  <si>
    <t>DE83DBFCBD79F02E05ED4CA7B9347451</t>
  </si>
  <si>
    <t>12102A24E95CC93ADF97A002EC2E2E74</t>
  </si>
  <si>
    <t>7E0F398128B2A7DFB4266EBBEC3F5E86</t>
  </si>
  <si>
    <t>43AB8A8CB2687F87F322E83BBD5FCB25</t>
  </si>
  <si>
    <t>285CE5F285654331ACB36D60C6283905</t>
  </si>
  <si>
    <t>4FE5133FCB135989F4235D0577C145B0</t>
  </si>
  <si>
    <t>CB90400E0848EC97E95C3DB36D24840F</t>
  </si>
  <si>
    <t>67F27D6D59101E1338B5409FA55CC82C</t>
  </si>
  <si>
    <t>CE0327CBFAD9D83F13E07492DD095E2F</t>
  </si>
  <si>
    <t>F9E77386ABA66E6180F7DEB894B05BD2</t>
  </si>
  <si>
    <t>28281954D416E2777D3D70C9C97F07CF</t>
  </si>
  <si>
    <t>BB3390FE2B3B11D7EC5183D486184682</t>
  </si>
  <si>
    <t>21CDD2BB4969B4A340F91517A19DC3DB</t>
  </si>
  <si>
    <t>178484B053884B1E93035C57BA5F2A66</t>
  </si>
  <si>
    <t>5DA364F3BF00805E24C0682870405C9E</t>
  </si>
  <si>
    <t>AEAA8A4204FB781338D6903E2F5810D0</t>
  </si>
  <si>
    <t>8DA3CDF32FF051F11D45CEC19B82DDB2</t>
  </si>
  <si>
    <t>E791773112D64F66A737DBAB14E2BE44</t>
  </si>
  <si>
    <t>08A63B16CBE1C0543A85578C46D4A8AA</t>
  </si>
  <si>
    <t>D626970BD4EC74B83746494FA70A5C03</t>
  </si>
  <si>
    <t>7523B9E44EBAF63395C279C73287B7CA</t>
  </si>
  <si>
    <t>EAA0972FA0D526D3D89C1A9D3BFA1585</t>
  </si>
  <si>
    <t>913D2ACCEDFB9B2F947B8DD94C6617BE</t>
  </si>
  <si>
    <t>1086B7E29B73EAACE0CA17E8B264E1F8</t>
  </si>
  <si>
    <t>09E6D3F02709ACF27A1E4D6CD28D5773</t>
  </si>
  <si>
    <t>C5454A61A7A4D1FF9B41EDC378779AF3</t>
  </si>
  <si>
    <t>139A84CC591B155E9A3F6168C9138664</t>
  </si>
  <si>
    <t>C8FECC41BD3DB330DA518501ABCAA1DD</t>
  </si>
  <si>
    <t>40C6477695F7A4BC18503B6373F86D29</t>
  </si>
  <si>
    <t>45760C99E7A56F4CB1C1E0FB83E2CFE3</t>
  </si>
  <si>
    <t>59F68589E261DB28522BE7DD562A3B74</t>
  </si>
  <si>
    <t>D24E5188C7A8998DC892CF45028A7F85</t>
  </si>
  <si>
    <t>2C1B19C3E6C76CFC2BA54A8D12D91351</t>
  </si>
  <si>
    <t>1B24C2660A5C150AE4EBFC60C6F84EA5</t>
  </si>
  <si>
    <t>1478D98D230AE0AF7958D81121551103</t>
  </si>
  <si>
    <t>E7CB2642AC5B38DDEFC9ECE36002FC24</t>
  </si>
  <si>
    <t>123EEB65E23DA16F08806E9E323D3EAC</t>
  </si>
  <si>
    <t>28F0233DD686C029C5848C859DA68E90</t>
  </si>
  <si>
    <t>50AAAFF44CF198BE4C57C925305486E4</t>
  </si>
  <si>
    <t>144E4992F7050E86D0259E00F4FA9A9A</t>
  </si>
  <si>
    <t>4ECF456033B60F5CD271548F23C474BB</t>
  </si>
  <si>
    <t>4E479C7911054050C43C48723348344A</t>
  </si>
  <si>
    <t>CD245A0AE022EECE7A89BB6DFC308FFB</t>
  </si>
  <si>
    <t>1EB278145716489F06318DA3A7B2F4B7</t>
  </si>
  <si>
    <t>1C91A1AEBD249453E9FBA57FD02EB31D</t>
  </si>
  <si>
    <t>007895BA1FB0FEA394EA57B3D417A3FE</t>
  </si>
  <si>
    <t>1E40DDEDA0B1CF728E623246525C56C4</t>
  </si>
  <si>
    <t>B54A440D720BE8122C5305240C5C0046</t>
  </si>
  <si>
    <t>2F8CF24ED1EE059D996C860138C54FDA</t>
  </si>
  <si>
    <t>82E8A7ACB4E99E5FB34CF56B41893D89</t>
  </si>
  <si>
    <t>3A554623AB93E3883A8D14F179FAF4B7</t>
  </si>
  <si>
    <t>63A0C783064C95E90B278D0BB53C578E</t>
  </si>
  <si>
    <t>A55D941E55DE6388005F634AEA8F63CB</t>
  </si>
  <si>
    <t>2933D69E12D3446B6008B1EDD5F742DE</t>
  </si>
  <si>
    <t>1C7EB9E577C19E9D9478EF38D2CF1E04</t>
  </si>
  <si>
    <t>72576</t>
  </si>
  <si>
    <t>72577</t>
  </si>
  <si>
    <t>Descripción de las prestaciones en especie</t>
  </si>
  <si>
    <t>Periodicidad de las prestaciones en especie</t>
  </si>
  <si>
    <t>DD0A157CF47D1DCE6E72A63D96337CDF</t>
  </si>
  <si>
    <t>NO SE LE OTORGAN PRESTACIONES EN ESPECIE</t>
  </si>
  <si>
    <t>09A85C16E79A2643767BF4F1A76D28A1</t>
  </si>
  <si>
    <t>661D97B9EBA7F0596BF58664183D673F</t>
  </si>
  <si>
    <t>0F6340995479CBDDC449D7E57D8CD7DA</t>
  </si>
  <si>
    <t>A353C75DD91426369D17102281C2BCAE</t>
  </si>
  <si>
    <t>EF31725F290663EC78FA7A16F39E4D65</t>
  </si>
  <si>
    <t>387BDD7C74A775729EBD00464459F067</t>
  </si>
  <si>
    <t>C5657AAC774CA86BF4A3867AE57051AB</t>
  </si>
  <si>
    <t>CF9BC8A855EC1187652BD5C28931EE6C</t>
  </si>
  <si>
    <t>A7507005D51DCF2B47EFE03FD4C1A4C1</t>
  </si>
  <si>
    <t>EE5637F5D91C61783196C4B06A4255DF</t>
  </si>
  <si>
    <t>C5023F3D735D43DA5B6E11E12DA2B7DB</t>
  </si>
  <si>
    <t>B26368C8DFEC8934E19B2A331B8520C6</t>
  </si>
  <si>
    <t>CC8445779889F7D10191BF6EFF7220F9</t>
  </si>
  <si>
    <t>9151C0FFCD5BFF9F487B49B17DAEF6AE</t>
  </si>
  <si>
    <t>79030068BF085D9EDB7AB0AA77302E29</t>
  </si>
  <si>
    <t>2257ED3DAB359F06A51FE45342CD4485</t>
  </si>
  <si>
    <t>DFD0C9D76BF47530DB791267C4B54473</t>
  </si>
  <si>
    <t>03B286E4552AEF8AD00759F142DA0927</t>
  </si>
  <si>
    <t>601C5F5BFFA5AE2C170CDA3FE1FD1C96</t>
  </si>
  <si>
    <t>84710DA4D01B350C441AD2C714D991E0</t>
  </si>
  <si>
    <t>CA98199B6A28A9FA71EECBDF3E1054AA</t>
  </si>
  <si>
    <t>E85E2FB130247B9E101FC29E5D0548AF</t>
  </si>
  <si>
    <t>D9C6260EF9D34AF4FB56EC311B8ECD03</t>
  </si>
  <si>
    <t>AB465DF79F86B5754AC34B00D889F01E</t>
  </si>
  <si>
    <t>8A9941FE97650BD786A174880772FB88</t>
  </si>
  <si>
    <t>BC1A4E45EDF5D5F77B824D42BB0A3C1D</t>
  </si>
  <si>
    <t>73C70852FEC770880C384EF7BFFE7EF5</t>
  </si>
  <si>
    <t>4122EC51A3EC66F3F3EBC2D4DA739E89</t>
  </si>
  <si>
    <t>C4FC96972F0FF15D7CA8F004A5B2EB38</t>
  </si>
  <si>
    <t>4525CD5FF1E4A89128E249EB7E8B62FC</t>
  </si>
  <si>
    <t>4EF2D20088487709E556A1A802BEDD63</t>
  </si>
  <si>
    <t>4FF04F78D5D2D5103FB426E559060544</t>
  </si>
  <si>
    <t>C6DEBDFA990E84B486913A38F31B321E</t>
  </si>
  <si>
    <t>FD66406DD2934880570E21F2F18A9FE9</t>
  </si>
  <si>
    <t>4103DE11280A9B683BB628645C172F04</t>
  </si>
  <si>
    <t>7FDCCEDE4A1373A0224127F3A410823A</t>
  </si>
  <si>
    <t>1700114C79AAA3DDD39DF9AD36312B80</t>
  </si>
  <si>
    <t>E618D48BBE5C9195D07223889E92C967</t>
  </si>
  <si>
    <t>CA4D8FBCB5440F0D22DA8F5D4F2D5ACB</t>
  </si>
  <si>
    <t>12102A24E95CC93ABD1A7C667C55745C</t>
  </si>
  <si>
    <t>7E0F398128B2A7DFBB9D1F1F8749D513</t>
  </si>
  <si>
    <t>43AB8A8CB2687F874368986191E73D5E</t>
  </si>
  <si>
    <t>285CE5F28565433136D162E23447D376</t>
  </si>
  <si>
    <t>4FE5133FCB1359895AAE8601B2E6E973</t>
  </si>
  <si>
    <t>CB90400E0848EC970B1AECE7EED7FD5F</t>
  </si>
  <si>
    <t>67F27D6D59101E1304057B4562FC2E0B</t>
  </si>
  <si>
    <t>CE0327CBFAD9D83FC02B198D60D118F4</t>
  </si>
  <si>
    <t>CE3A9FAF253B3D49B0BA74F82EA15448</t>
  </si>
  <si>
    <t>28281954D416E2773B5A27773511E25C</t>
  </si>
  <si>
    <t>BB3390FE2B3B11D70672A18C11B18BF9</t>
  </si>
  <si>
    <t>21CDD2BB4969B4A30559E53D067B6BDC</t>
  </si>
  <si>
    <t>178484B053884B1EE8166BE73A1A86C2</t>
  </si>
  <si>
    <t>5DA364F3BF00805E5E96883FF00CA279</t>
  </si>
  <si>
    <t>AEAA8A4204FB78130FC215D816C5C7E0</t>
  </si>
  <si>
    <t>8DA3CDF32FF051F1E52781E9035A39C5</t>
  </si>
  <si>
    <t>E791773112D64F663DF9E1C367F0F856</t>
  </si>
  <si>
    <t>08A63B16CBE1C05411A67601332608EC</t>
  </si>
  <si>
    <t>EDCB7CD4F8AF32E2FD351EC6B1C2DE0E</t>
  </si>
  <si>
    <t>7523B9E44EBAF633BA27C43B97CF9938</t>
  </si>
  <si>
    <t>EAA0972FA0D526D30059700D45F9CA02</t>
  </si>
  <si>
    <t>913D2ACCEDFB9B2F35FBC62788358084</t>
  </si>
  <si>
    <t>1086B7E29B73EAAC7ECF4EF71CC64A7D</t>
  </si>
  <si>
    <t>09E6D3F02709ACF2879821DA84DCDB04</t>
  </si>
  <si>
    <t>C5454A61A7A4D1FF43C646B59500C2AC</t>
  </si>
  <si>
    <t>139A84CC591B155E048B7108144DC228</t>
  </si>
  <si>
    <t>C8FECC41BD3DB33091D2789647AC5CEA</t>
  </si>
  <si>
    <t>40C6477695F7A4BC6BF514F1675C4ACC</t>
  </si>
  <si>
    <t>45760C99E7A56F4CD4AD3EE6493DEB6A</t>
  </si>
  <si>
    <t>59F68589E261DB28DF0FB36DD54617A0</t>
  </si>
  <si>
    <t>D24E5188C7A8998D948F4818EE6F54A5</t>
  </si>
  <si>
    <t>2C1B19C3E6C76CFCB41AF58A9A46E819</t>
  </si>
  <si>
    <t>8626FDD3BE822E30E05E4601B0479DC2</t>
  </si>
  <si>
    <t>1478D98D230AE0AFFC5525AC4CF6D17D</t>
  </si>
  <si>
    <t>E7CB2642AC5B38DDA0A147A93BEFAA7F</t>
  </si>
  <si>
    <t>123EEB65E23DA16F9E7999AE5A4E6192</t>
  </si>
  <si>
    <t>28F0233DD686C02983DB1B3304529567</t>
  </si>
  <si>
    <t>50AAAFF44CF198BE1EF41536F00F8ADC</t>
  </si>
  <si>
    <t>144E4992F7050E86795D4C1FBFE6DCDE</t>
  </si>
  <si>
    <t>4ECF456033B60F5C1A8F51DB9A902160</t>
  </si>
  <si>
    <t>4E479C7911054050D69F69AB4F64EB15</t>
  </si>
  <si>
    <t>CD245A0AE022EECE382EFBD89A61DF7B</t>
  </si>
  <si>
    <t>1EB278145716489FF1CDC97A4A281F3A</t>
  </si>
  <si>
    <t>14B89BCF97E55BBF0427B2B78B42626E</t>
  </si>
  <si>
    <t>007895BA1FB0FEA3DD965548C4CBC4BA</t>
  </si>
  <si>
    <t>1E40DDEDA0B1CF72A9E3AEFEE51D20A4</t>
  </si>
  <si>
    <t>B54A440D720BE812A3FB4B8D11EA7A31</t>
  </si>
  <si>
    <t>2F8CF24ED1EE059D6CC5F2D56BAD461D</t>
  </si>
  <si>
    <t>82E8A7ACB4E99E5F735381D2E9B776F1</t>
  </si>
  <si>
    <t>3A554623AB93E3884532FD82F11280BE</t>
  </si>
  <si>
    <t>63A0C783064C95E99791E1AE5E013BDE</t>
  </si>
  <si>
    <t>A55D941E55DE6388466E14D9EB9D2402</t>
  </si>
  <si>
    <t>2933D69E12D3446BABEBAE928DF203FD</t>
  </si>
  <si>
    <t>7D1F7BC74177B3E3FC9425D4A69CB7B8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</si>
</sst>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13" fillId="0" borderId="5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1"/>
  <sheetViews>
    <sheetView tabSelected="1" topLeftCell="J72" workbookViewId="0">
      <selection activeCell="J57" sqref="J57"/>
    </sheetView>
  </sheetViews>
  <sheetFormatPr defaultColWidth="9" defaultRowHeight="15"/>
  <cols>
    <col min="1" max="1" width="36.9333333333333" customWidth="1"/>
    <col min="2" max="2" width="8.03809523809524" customWidth="1"/>
    <col min="3" max="3" width="36.4666666666667" customWidth="1"/>
    <col min="4" max="4" width="38.6095238095238" customWidth="1"/>
    <col min="5" max="5" width="41.7333333333333" customWidth="1"/>
    <col min="6" max="6" width="20.9714285714286" customWidth="1"/>
    <col min="7" max="8" width="61.7238095238095" customWidth="1"/>
    <col min="9" max="9" width="61.0476190476191" customWidth="1"/>
    <col min="10" max="10" width="20.2095238095238" customWidth="1"/>
    <col min="11" max="11" width="13.5428571428571" customWidth="1"/>
    <col min="12" max="12" width="15.3809523809524" customWidth="1"/>
    <col min="13" max="13" width="14.047619047619" customWidth="1"/>
    <col min="14" max="14" width="47.2857142857143" customWidth="1"/>
    <col min="15" max="15" width="36.7809523809524" customWidth="1"/>
    <col min="16" max="16" width="46.5619047619048" customWidth="1"/>
    <col min="17" max="17" width="36.0666666666667" customWidth="1"/>
    <col min="18" max="18" width="77.4666666666667" customWidth="1"/>
    <col min="19" max="19" width="46.7619047619048" customWidth="1"/>
    <col min="20" max="20" width="54.7809523809524" customWidth="1"/>
    <col min="21" max="21" width="70.4761904761905" customWidth="1"/>
    <col min="22" max="22" width="60.152380952381" customWidth="1"/>
    <col min="23" max="23" width="53.3714285714286" customWidth="1"/>
    <col min="24" max="24" width="57.2761904761905" customWidth="1"/>
    <col min="25" max="25" width="53.0190476190476" customWidth="1"/>
    <col min="26" max="26" width="52.8095238095238" customWidth="1"/>
    <col min="27" max="27" width="55.7714285714286" customWidth="1"/>
    <col min="28" max="28" width="64.2571428571429" customWidth="1"/>
    <col min="29" max="29" width="68.7714285714286" customWidth="1"/>
    <col min="30" max="30" width="36.4" customWidth="1"/>
    <col min="31" max="31" width="73.1809523809524" customWidth="1"/>
    <col min="32" max="32" width="17.5428571428571" customWidth="1"/>
    <col min="33" max="33" width="20.1333333333333" customWidth="1"/>
    <col min="34" max="34" width="90.9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4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1" spans="2:3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">
      <c r="A6" s="1" t="s">
        <v>47</v>
      </c>
    </row>
    <row r="7" ht="25.5" spans="2:34"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  <c r="AH7" s="3" t="s">
        <v>80</v>
      </c>
    </row>
    <row r="8" ht="45" customHeight="1" spans="1:34">
      <c r="A8" s="2" t="s">
        <v>81</v>
      </c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95</v>
      </c>
      <c r="R8" s="2" t="s">
        <v>97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97</v>
      </c>
      <c r="Z8" s="2" t="s">
        <v>97</v>
      </c>
      <c r="AA8" s="2" t="s">
        <v>97</v>
      </c>
      <c r="AB8" s="2" t="s">
        <v>97</v>
      </c>
      <c r="AC8" s="2" t="s">
        <v>97</v>
      </c>
      <c r="AD8" s="2" t="s">
        <v>97</v>
      </c>
      <c r="AE8" s="2" t="s">
        <v>98</v>
      </c>
      <c r="AF8" s="2" t="s">
        <v>99</v>
      </c>
      <c r="AG8" s="2" t="s">
        <v>84</v>
      </c>
      <c r="AH8" s="2" t="s">
        <v>100</v>
      </c>
    </row>
    <row r="9" ht="45" customHeight="1" spans="1:34">
      <c r="A9" s="2" t="s">
        <v>101</v>
      </c>
      <c r="B9" s="2" t="s">
        <v>82</v>
      </c>
      <c r="C9" s="2" t="s">
        <v>83</v>
      </c>
      <c r="D9" s="2" t="s">
        <v>84</v>
      </c>
      <c r="E9" s="2" t="s">
        <v>85</v>
      </c>
      <c r="F9" s="2" t="s">
        <v>102</v>
      </c>
      <c r="G9" s="2" t="s">
        <v>103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107</v>
      </c>
      <c r="M9" s="2" t="s">
        <v>93</v>
      </c>
      <c r="N9" s="2" t="s">
        <v>108</v>
      </c>
      <c r="O9" s="2" t="s">
        <v>95</v>
      </c>
      <c r="P9" s="2" t="s">
        <v>109</v>
      </c>
      <c r="Q9" s="2" t="s">
        <v>95</v>
      </c>
      <c r="R9" s="2" t="s">
        <v>110</v>
      </c>
      <c r="S9" s="2" t="s">
        <v>110</v>
      </c>
      <c r="T9" s="2" t="s">
        <v>110</v>
      </c>
      <c r="U9" s="2" t="s">
        <v>110</v>
      </c>
      <c r="V9" s="2" t="s">
        <v>110</v>
      </c>
      <c r="W9" s="2" t="s">
        <v>110</v>
      </c>
      <c r="X9" s="2" t="s">
        <v>110</v>
      </c>
      <c r="Y9" s="2" t="s">
        <v>110</v>
      </c>
      <c r="Z9" s="2" t="s">
        <v>110</v>
      </c>
      <c r="AA9" s="2" t="s">
        <v>110</v>
      </c>
      <c r="AB9" s="2" t="s">
        <v>110</v>
      </c>
      <c r="AC9" s="2" t="s">
        <v>110</v>
      </c>
      <c r="AD9" s="2" t="s">
        <v>110</v>
      </c>
      <c r="AE9" s="2" t="s">
        <v>98</v>
      </c>
      <c r="AF9" s="2" t="s">
        <v>99</v>
      </c>
      <c r="AG9" s="2" t="s">
        <v>84</v>
      </c>
      <c r="AH9" s="2" t="s">
        <v>111</v>
      </c>
    </row>
    <row r="10" ht="45" customHeight="1" spans="1:34">
      <c r="A10" s="2" t="s">
        <v>112</v>
      </c>
      <c r="B10" s="2" t="s">
        <v>82</v>
      </c>
      <c r="C10" s="2" t="s">
        <v>83</v>
      </c>
      <c r="D10" s="2" t="s">
        <v>84</v>
      </c>
      <c r="E10" s="2" t="s">
        <v>85</v>
      </c>
      <c r="F10" s="2" t="s">
        <v>102</v>
      </c>
      <c r="G10" s="2" t="s">
        <v>103</v>
      </c>
      <c r="H10" s="2" t="s">
        <v>103</v>
      </c>
      <c r="I10" s="2" t="s">
        <v>113</v>
      </c>
      <c r="J10" s="2" t="s">
        <v>114</v>
      </c>
      <c r="K10" s="2" t="s">
        <v>115</v>
      </c>
      <c r="L10" s="2" t="s">
        <v>116</v>
      </c>
      <c r="M10" s="2" t="s">
        <v>93</v>
      </c>
      <c r="N10" s="2" t="s">
        <v>117</v>
      </c>
      <c r="O10" s="2" t="s">
        <v>95</v>
      </c>
      <c r="P10" s="2" t="s">
        <v>118</v>
      </c>
      <c r="Q10" s="2" t="s">
        <v>95</v>
      </c>
      <c r="R10" s="2" t="s">
        <v>119</v>
      </c>
      <c r="S10" s="2" t="s">
        <v>119</v>
      </c>
      <c r="T10" s="2" t="s">
        <v>119</v>
      </c>
      <c r="U10" s="2" t="s">
        <v>119</v>
      </c>
      <c r="V10" s="2" t="s">
        <v>119</v>
      </c>
      <c r="W10" s="2" t="s">
        <v>119</v>
      </c>
      <c r="X10" s="2" t="s">
        <v>119</v>
      </c>
      <c r="Y10" s="2" t="s">
        <v>119</v>
      </c>
      <c r="Z10" s="2" t="s">
        <v>119</v>
      </c>
      <c r="AA10" s="2" t="s">
        <v>119</v>
      </c>
      <c r="AB10" s="2" t="s">
        <v>119</v>
      </c>
      <c r="AC10" s="2" t="s">
        <v>119</v>
      </c>
      <c r="AD10" s="2" t="s">
        <v>119</v>
      </c>
      <c r="AE10" s="2" t="s">
        <v>98</v>
      </c>
      <c r="AF10" s="2" t="s">
        <v>99</v>
      </c>
      <c r="AG10" s="2" t="s">
        <v>84</v>
      </c>
      <c r="AH10" s="2" t="s">
        <v>100</v>
      </c>
    </row>
    <row r="11" ht="45" customHeight="1" spans="1:34">
      <c r="A11" s="2" t="s">
        <v>120</v>
      </c>
      <c r="B11" s="2" t="s">
        <v>82</v>
      </c>
      <c r="C11" s="2" t="s">
        <v>83</v>
      </c>
      <c r="D11" s="2" t="s">
        <v>84</v>
      </c>
      <c r="E11" s="2" t="s">
        <v>85</v>
      </c>
      <c r="F11" s="2" t="s">
        <v>102</v>
      </c>
      <c r="G11" s="2" t="s">
        <v>103</v>
      </c>
      <c r="H11" s="2" t="s">
        <v>103</v>
      </c>
      <c r="I11" s="2" t="s">
        <v>113</v>
      </c>
      <c r="J11" s="2" t="s">
        <v>121</v>
      </c>
      <c r="K11" s="2" t="s">
        <v>122</v>
      </c>
      <c r="L11" s="2" t="s">
        <v>123</v>
      </c>
      <c r="M11" s="2" t="s">
        <v>93</v>
      </c>
      <c r="N11" s="2" t="s">
        <v>117</v>
      </c>
      <c r="O11" s="2" t="s">
        <v>95</v>
      </c>
      <c r="P11" s="2" t="s">
        <v>118</v>
      </c>
      <c r="Q11" s="2" t="s">
        <v>95</v>
      </c>
      <c r="R11" s="2" t="s">
        <v>124</v>
      </c>
      <c r="S11" s="2" t="s">
        <v>124</v>
      </c>
      <c r="T11" s="2" t="s">
        <v>124</v>
      </c>
      <c r="U11" s="2" t="s">
        <v>124</v>
      </c>
      <c r="V11" s="2" t="s">
        <v>124</v>
      </c>
      <c r="W11" s="2" t="s">
        <v>124</v>
      </c>
      <c r="X11" s="2" t="s">
        <v>124</v>
      </c>
      <c r="Y11" s="2" t="s">
        <v>124</v>
      </c>
      <c r="Z11" s="2" t="s">
        <v>124</v>
      </c>
      <c r="AA11" s="2" t="s">
        <v>124</v>
      </c>
      <c r="AB11" s="2" t="s">
        <v>124</v>
      </c>
      <c r="AC11" s="2" t="s">
        <v>124</v>
      </c>
      <c r="AD11" s="2" t="s">
        <v>124</v>
      </c>
      <c r="AE11" s="2" t="s">
        <v>98</v>
      </c>
      <c r="AF11" s="2" t="s">
        <v>99</v>
      </c>
      <c r="AG11" s="2" t="s">
        <v>84</v>
      </c>
      <c r="AH11" s="2" t="s">
        <v>111</v>
      </c>
    </row>
    <row r="12" ht="45" customHeight="1" spans="1:34">
      <c r="A12" s="2" t="s">
        <v>125</v>
      </c>
      <c r="B12" s="2" t="s">
        <v>82</v>
      </c>
      <c r="C12" s="2" t="s">
        <v>83</v>
      </c>
      <c r="D12" s="2" t="s">
        <v>84</v>
      </c>
      <c r="E12" s="2" t="s">
        <v>85</v>
      </c>
      <c r="F12" s="2" t="s">
        <v>126</v>
      </c>
      <c r="G12" s="2" t="s">
        <v>127</v>
      </c>
      <c r="H12" s="2" t="s">
        <v>127</v>
      </c>
      <c r="I12" s="2" t="s">
        <v>128</v>
      </c>
      <c r="J12" s="2" t="s">
        <v>129</v>
      </c>
      <c r="K12" s="2" t="s">
        <v>130</v>
      </c>
      <c r="L12" s="2" t="s">
        <v>131</v>
      </c>
      <c r="M12" s="2" t="s">
        <v>93</v>
      </c>
      <c r="N12" s="2" t="s">
        <v>94</v>
      </c>
      <c r="O12" s="2" t="s">
        <v>95</v>
      </c>
      <c r="P12" s="2" t="s">
        <v>96</v>
      </c>
      <c r="Q12" s="2" t="s">
        <v>95</v>
      </c>
      <c r="R12" s="2" t="s">
        <v>132</v>
      </c>
      <c r="S12" s="2" t="s">
        <v>132</v>
      </c>
      <c r="T12" s="2" t="s">
        <v>132</v>
      </c>
      <c r="U12" s="2" t="s">
        <v>132</v>
      </c>
      <c r="V12" s="2" t="s">
        <v>132</v>
      </c>
      <c r="W12" s="2" t="s">
        <v>132</v>
      </c>
      <c r="X12" s="2" t="s">
        <v>132</v>
      </c>
      <c r="Y12" s="2" t="s">
        <v>132</v>
      </c>
      <c r="Z12" s="2" t="s">
        <v>132</v>
      </c>
      <c r="AA12" s="2" t="s">
        <v>132</v>
      </c>
      <c r="AB12" s="2" t="s">
        <v>132</v>
      </c>
      <c r="AC12" s="2" t="s">
        <v>132</v>
      </c>
      <c r="AD12" s="2" t="s">
        <v>132</v>
      </c>
      <c r="AE12" s="2" t="s">
        <v>98</v>
      </c>
      <c r="AF12" s="2" t="s">
        <v>99</v>
      </c>
      <c r="AG12" s="2" t="s">
        <v>84</v>
      </c>
      <c r="AH12" s="2" t="s">
        <v>133</v>
      </c>
    </row>
    <row r="13" ht="45" customHeight="1" spans="1:34">
      <c r="A13" s="2" t="s">
        <v>134</v>
      </c>
      <c r="B13" s="2" t="s">
        <v>82</v>
      </c>
      <c r="C13" s="2" t="s">
        <v>83</v>
      </c>
      <c r="D13" s="2" t="s">
        <v>84</v>
      </c>
      <c r="E13" s="2" t="s">
        <v>85</v>
      </c>
      <c r="F13" s="2" t="s">
        <v>135</v>
      </c>
      <c r="G13" s="2" t="s">
        <v>136</v>
      </c>
      <c r="H13" s="2" t="s">
        <v>136</v>
      </c>
      <c r="I13" s="2" t="s">
        <v>104</v>
      </c>
      <c r="J13" s="2" t="s">
        <v>137</v>
      </c>
      <c r="K13" s="2" t="s">
        <v>138</v>
      </c>
      <c r="L13" s="2" t="s">
        <v>139</v>
      </c>
      <c r="M13" s="2" t="s">
        <v>93</v>
      </c>
      <c r="N13" s="2" t="s">
        <v>140</v>
      </c>
      <c r="O13" s="2" t="s">
        <v>95</v>
      </c>
      <c r="P13" s="2" t="s">
        <v>141</v>
      </c>
      <c r="Q13" s="2" t="s">
        <v>95</v>
      </c>
      <c r="R13" s="2" t="s">
        <v>142</v>
      </c>
      <c r="S13" s="2" t="s">
        <v>142</v>
      </c>
      <c r="T13" s="2" t="s">
        <v>142</v>
      </c>
      <c r="U13" s="2" t="s">
        <v>142</v>
      </c>
      <c r="V13" s="2" t="s">
        <v>142</v>
      </c>
      <c r="W13" s="2" t="s">
        <v>142</v>
      </c>
      <c r="X13" s="2" t="s">
        <v>142</v>
      </c>
      <c r="Y13" s="2" t="s">
        <v>142</v>
      </c>
      <c r="Z13" s="2" t="s">
        <v>142</v>
      </c>
      <c r="AA13" s="2" t="s">
        <v>142</v>
      </c>
      <c r="AB13" s="2" t="s">
        <v>142</v>
      </c>
      <c r="AC13" s="2" t="s">
        <v>142</v>
      </c>
      <c r="AD13" s="2" t="s">
        <v>142</v>
      </c>
      <c r="AE13" s="2" t="s">
        <v>98</v>
      </c>
      <c r="AF13" s="2" t="s">
        <v>99</v>
      </c>
      <c r="AG13" s="2" t="s">
        <v>84</v>
      </c>
      <c r="AH13" s="2" t="s">
        <v>100</v>
      </c>
    </row>
    <row r="14" ht="45" customHeight="1" spans="1:34">
      <c r="A14" s="2" t="s">
        <v>143</v>
      </c>
      <c r="B14" s="2" t="s">
        <v>82</v>
      </c>
      <c r="C14" s="2" t="s">
        <v>83</v>
      </c>
      <c r="D14" s="2" t="s">
        <v>84</v>
      </c>
      <c r="E14" s="2" t="s">
        <v>85</v>
      </c>
      <c r="F14" s="2" t="s">
        <v>102</v>
      </c>
      <c r="G14" s="2" t="s">
        <v>103</v>
      </c>
      <c r="H14" s="2" t="s">
        <v>103</v>
      </c>
      <c r="I14" s="2" t="s">
        <v>144</v>
      </c>
      <c r="J14" s="2" t="s">
        <v>145</v>
      </c>
      <c r="K14" s="2" t="s">
        <v>146</v>
      </c>
      <c r="L14" s="2" t="s">
        <v>147</v>
      </c>
      <c r="M14" s="2" t="s">
        <v>93</v>
      </c>
      <c r="N14" s="2" t="s">
        <v>148</v>
      </c>
      <c r="O14" s="2" t="s">
        <v>95</v>
      </c>
      <c r="P14" s="2" t="s">
        <v>149</v>
      </c>
      <c r="Q14" s="2" t="s">
        <v>95</v>
      </c>
      <c r="R14" s="2" t="s">
        <v>150</v>
      </c>
      <c r="S14" s="2" t="s">
        <v>150</v>
      </c>
      <c r="T14" s="2" t="s">
        <v>150</v>
      </c>
      <c r="U14" s="2" t="s">
        <v>150</v>
      </c>
      <c r="V14" s="2" t="s">
        <v>150</v>
      </c>
      <c r="W14" s="2" t="s">
        <v>150</v>
      </c>
      <c r="X14" s="2" t="s">
        <v>150</v>
      </c>
      <c r="Y14" s="2" t="s">
        <v>150</v>
      </c>
      <c r="Z14" s="2" t="s">
        <v>150</v>
      </c>
      <c r="AA14" s="2" t="s">
        <v>150</v>
      </c>
      <c r="AB14" s="2" t="s">
        <v>150</v>
      </c>
      <c r="AC14" s="2" t="s">
        <v>150</v>
      </c>
      <c r="AD14" s="2" t="s">
        <v>150</v>
      </c>
      <c r="AE14" s="2" t="s">
        <v>98</v>
      </c>
      <c r="AF14" s="2" t="s">
        <v>99</v>
      </c>
      <c r="AG14" s="2" t="s">
        <v>84</v>
      </c>
      <c r="AH14" s="2" t="s">
        <v>111</v>
      </c>
    </row>
    <row r="15" ht="45" customHeight="1" spans="1:34">
      <c r="A15" s="2" t="s">
        <v>151</v>
      </c>
      <c r="B15" s="2" t="s">
        <v>82</v>
      </c>
      <c r="C15" s="2" t="s">
        <v>83</v>
      </c>
      <c r="D15" s="2" t="s">
        <v>84</v>
      </c>
      <c r="E15" s="2" t="s">
        <v>85</v>
      </c>
      <c r="F15" s="2" t="s">
        <v>152</v>
      </c>
      <c r="G15" s="2" t="s">
        <v>153</v>
      </c>
      <c r="H15" s="2" t="s">
        <v>153</v>
      </c>
      <c r="I15" s="2" t="s">
        <v>113</v>
      </c>
      <c r="J15" s="2" t="s">
        <v>154</v>
      </c>
      <c r="K15" s="2" t="s">
        <v>155</v>
      </c>
      <c r="L15" s="2" t="s">
        <v>156</v>
      </c>
      <c r="M15" s="2" t="s">
        <v>93</v>
      </c>
      <c r="N15" s="2" t="s">
        <v>140</v>
      </c>
      <c r="O15" s="2" t="s">
        <v>95</v>
      </c>
      <c r="P15" s="2" t="s">
        <v>141</v>
      </c>
      <c r="Q15" s="2" t="s">
        <v>95</v>
      </c>
      <c r="R15" s="2" t="s">
        <v>157</v>
      </c>
      <c r="S15" s="2" t="s">
        <v>157</v>
      </c>
      <c r="T15" s="2" t="s">
        <v>157</v>
      </c>
      <c r="U15" s="2" t="s">
        <v>157</v>
      </c>
      <c r="V15" s="2" t="s">
        <v>157</v>
      </c>
      <c r="W15" s="2" t="s">
        <v>157</v>
      </c>
      <c r="X15" s="2" t="s">
        <v>157</v>
      </c>
      <c r="Y15" s="2" t="s">
        <v>157</v>
      </c>
      <c r="Z15" s="2" t="s">
        <v>157</v>
      </c>
      <c r="AA15" s="2" t="s">
        <v>157</v>
      </c>
      <c r="AB15" s="2" t="s">
        <v>157</v>
      </c>
      <c r="AC15" s="2" t="s">
        <v>157</v>
      </c>
      <c r="AD15" s="2" t="s">
        <v>157</v>
      </c>
      <c r="AE15" s="2" t="s">
        <v>98</v>
      </c>
      <c r="AF15" s="2" t="s">
        <v>99</v>
      </c>
      <c r="AG15" s="2" t="s">
        <v>84</v>
      </c>
      <c r="AH15" s="2" t="s">
        <v>111</v>
      </c>
    </row>
    <row r="16" ht="45" customHeight="1" spans="1:34">
      <c r="A16" s="2" t="s">
        <v>158</v>
      </c>
      <c r="B16" s="2" t="s">
        <v>82</v>
      </c>
      <c r="C16" s="2" t="s">
        <v>83</v>
      </c>
      <c r="D16" s="2" t="s">
        <v>84</v>
      </c>
      <c r="E16" s="2" t="s">
        <v>85</v>
      </c>
      <c r="F16" s="2" t="s">
        <v>102</v>
      </c>
      <c r="G16" s="2" t="s">
        <v>103</v>
      </c>
      <c r="H16" s="2" t="s">
        <v>103</v>
      </c>
      <c r="I16" s="2" t="s">
        <v>144</v>
      </c>
      <c r="J16" s="2" t="s">
        <v>159</v>
      </c>
      <c r="K16" s="2" t="s">
        <v>160</v>
      </c>
      <c r="L16" s="2" t="s">
        <v>161</v>
      </c>
      <c r="M16" s="2" t="s">
        <v>93</v>
      </c>
      <c r="N16" s="2" t="s">
        <v>162</v>
      </c>
      <c r="O16" s="2" t="s">
        <v>95</v>
      </c>
      <c r="P16" s="2" t="s">
        <v>163</v>
      </c>
      <c r="Q16" s="2" t="s">
        <v>95</v>
      </c>
      <c r="R16" s="2" t="s">
        <v>164</v>
      </c>
      <c r="S16" s="2" t="s">
        <v>164</v>
      </c>
      <c r="T16" s="2" t="s">
        <v>164</v>
      </c>
      <c r="U16" s="2" t="s">
        <v>164</v>
      </c>
      <c r="V16" s="2" t="s">
        <v>164</v>
      </c>
      <c r="W16" s="2" t="s">
        <v>164</v>
      </c>
      <c r="X16" s="2" t="s">
        <v>164</v>
      </c>
      <c r="Y16" s="2" t="s">
        <v>164</v>
      </c>
      <c r="Z16" s="2" t="s">
        <v>164</v>
      </c>
      <c r="AA16" s="2" t="s">
        <v>164</v>
      </c>
      <c r="AB16" s="2" t="s">
        <v>164</v>
      </c>
      <c r="AC16" s="2" t="s">
        <v>164</v>
      </c>
      <c r="AD16" s="2" t="s">
        <v>164</v>
      </c>
      <c r="AE16" s="2" t="s">
        <v>98</v>
      </c>
      <c r="AF16" s="2" t="s">
        <v>99</v>
      </c>
      <c r="AG16" s="2" t="s">
        <v>84</v>
      </c>
      <c r="AH16" s="2" t="s">
        <v>111</v>
      </c>
    </row>
    <row r="17" ht="45" customHeight="1" spans="1:34">
      <c r="A17" s="2" t="s">
        <v>165</v>
      </c>
      <c r="B17" s="2" t="s">
        <v>82</v>
      </c>
      <c r="C17" s="2" t="s">
        <v>83</v>
      </c>
      <c r="D17" s="2" t="s">
        <v>84</v>
      </c>
      <c r="E17" s="2" t="s">
        <v>85</v>
      </c>
      <c r="F17" s="2" t="s">
        <v>102</v>
      </c>
      <c r="G17" s="2" t="s">
        <v>103</v>
      </c>
      <c r="H17" s="2" t="s">
        <v>103</v>
      </c>
      <c r="I17" s="2" t="s">
        <v>104</v>
      </c>
      <c r="J17" s="2" t="s">
        <v>166</v>
      </c>
      <c r="K17" s="2" t="s">
        <v>146</v>
      </c>
      <c r="L17" s="2" t="s">
        <v>167</v>
      </c>
      <c r="M17" s="2" t="s">
        <v>93</v>
      </c>
      <c r="N17" s="2" t="s">
        <v>168</v>
      </c>
      <c r="O17" s="2" t="s">
        <v>95</v>
      </c>
      <c r="P17" s="2" t="s">
        <v>169</v>
      </c>
      <c r="Q17" s="2" t="s">
        <v>95</v>
      </c>
      <c r="R17" s="2" t="s">
        <v>170</v>
      </c>
      <c r="S17" s="2" t="s">
        <v>170</v>
      </c>
      <c r="T17" s="2" t="s">
        <v>170</v>
      </c>
      <c r="U17" s="2" t="s">
        <v>170</v>
      </c>
      <c r="V17" s="2" t="s">
        <v>170</v>
      </c>
      <c r="W17" s="2" t="s">
        <v>170</v>
      </c>
      <c r="X17" s="2" t="s">
        <v>170</v>
      </c>
      <c r="Y17" s="2" t="s">
        <v>170</v>
      </c>
      <c r="Z17" s="2" t="s">
        <v>170</v>
      </c>
      <c r="AA17" s="2" t="s">
        <v>170</v>
      </c>
      <c r="AB17" s="2" t="s">
        <v>170</v>
      </c>
      <c r="AC17" s="2" t="s">
        <v>170</v>
      </c>
      <c r="AD17" s="2" t="s">
        <v>170</v>
      </c>
      <c r="AE17" s="2" t="s">
        <v>98</v>
      </c>
      <c r="AF17" s="2" t="s">
        <v>99</v>
      </c>
      <c r="AG17" s="2" t="s">
        <v>84</v>
      </c>
      <c r="AH17" s="2" t="s">
        <v>111</v>
      </c>
    </row>
    <row r="18" ht="45" customHeight="1" spans="1:34">
      <c r="A18" s="2" t="s">
        <v>171</v>
      </c>
      <c r="B18" s="2" t="s">
        <v>82</v>
      </c>
      <c r="C18" s="2" t="s">
        <v>83</v>
      </c>
      <c r="D18" s="2" t="s">
        <v>84</v>
      </c>
      <c r="E18" s="2" t="s">
        <v>85</v>
      </c>
      <c r="F18" s="2" t="s">
        <v>172</v>
      </c>
      <c r="G18" s="2" t="s">
        <v>173</v>
      </c>
      <c r="H18" s="2" t="s">
        <v>173</v>
      </c>
      <c r="I18" s="2" t="s">
        <v>144</v>
      </c>
      <c r="J18" s="2" t="s">
        <v>174</v>
      </c>
      <c r="K18" s="2" t="s">
        <v>175</v>
      </c>
      <c r="L18" s="2" t="s">
        <v>176</v>
      </c>
      <c r="M18" s="2" t="s">
        <v>93</v>
      </c>
      <c r="N18" s="2" t="s">
        <v>140</v>
      </c>
      <c r="O18" s="2" t="s">
        <v>95</v>
      </c>
      <c r="P18" s="2" t="s">
        <v>141</v>
      </c>
      <c r="Q18" s="2" t="s">
        <v>95</v>
      </c>
      <c r="R18" s="2" t="s">
        <v>177</v>
      </c>
      <c r="S18" s="2" t="s">
        <v>177</v>
      </c>
      <c r="T18" s="2" t="s">
        <v>177</v>
      </c>
      <c r="U18" s="2" t="s">
        <v>177</v>
      </c>
      <c r="V18" s="2" t="s">
        <v>177</v>
      </c>
      <c r="W18" s="2" t="s">
        <v>177</v>
      </c>
      <c r="X18" s="2" t="s">
        <v>177</v>
      </c>
      <c r="Y18" s="2" t="s">
        <v>177</v>
      </c>
      <c r="Z18" s="2" t="s">
        <v>177</v>
      </c>
      <c r="AA18" s="2" t="s">
        <v>177</v>
      </c>
      <c r="AB18" s="2" t="s">
        <v>177</v>
      </c>
      <c r="AC18" s="2" t="s">
        <v>177</v>
      </c>
      <c r="AD18" s="2" t="s">
        <v>177</v>
      </c>
      <c r="AE18" s="2" t="s">
        <v>98</v>
      </c>
      <c r="AF18" s="2" t="s">
        <v>99</v>
      </c>
      <c r="AG18" s="2" t="s">
        <v>84</v>
      </c>
      <c r="AH18" s="2" t="s">
        <v>111</v>
      </c>
    </row>
    <row r="19" ht="45" customHeight="1" spans="1:34">
      <c r="A19" s="2" t="s">
        <v>178</v>
      </c>
      <c r="B19" s="2" t="s">
        <v>82</v>
      </c>
      <c r="C19" s="2" t="s">
        <v>83</v>
      </c>
      <c r="D19" s="2" t="s">
        <v>84</v>
      </c>
      <c r="E19" s="2" t="s">
        <v>85</v>
      </c>
      <c r="F19" s="2" t="s">
        <v>102</v>
      </c>
      <c r="G19" s="2" t="s">
        <v>103</v>
      </c>
      <c r="H19" s="2" t="s">
        <v>103</v>
      </c>
      <c r="I19" s="2" t="s">
        <v>113</v>
      </c>
      <c r="J19" s="2" t="s">
        <v>179</v>
      </c>
      <c r="K19" s="2" t="s">
        <v>180</v>
      </c>
      <c r="L19" s="2" t="s">
        <v>147</v>
      </c>
      <c r="M19" s="2" t="s">
        <v>93</v>
      </c>
      <c r="N19" s="2" t="s">
        <v>181</v>
      </c>
      <c r="O19" s="2" t="s">
        <v>95</v>
      </c>
      <c r="P19" s="2" t="s">
        <v>182</v>
      </c>
      <c r="Q19" s="2" t="s">
        <v>95</v>
      </c>
      <c r="R19" s="2" t="s">
        <v>183</v>
      </c>
      <c r="S19" s="2" t="s">
        <v>183</v>
      </c>
      <c r="T19" s="2" t="s">
        <v>183</v>
      </c>
      <c r="U19" s="2" t="s">
        <v>183</v>
      </c>
      <c r="V19" s="2" t="s">
        <v>183</v>
      </c>
      <c r="W19" s="2" t="s">
        <v>183</v>
      </c>
      <c r="X19" s="2" t="s">
        <v>183</v>
      </c>
      <c r="Y19" s="2" t="s">
        <v>183</v>
      </c>
      <c r="Z19" s="2" t="s">
        <v>183</v>
      </c>
      <c r="AA19" s="2" t="s">
        <v>183</v>
      </c>
      <c r="AB19" s="2" t="s">
        <v>183</v>
      </c>
      <c r="AC19" s="2" t="s">
        <v>183</v>
      </c>
      <c r="AD19" s="2" t="s">
        <v>183</v>
      </c>
      <c r="AE19" s="2" t="s">
        <v>98</v>
      </c>
      <c r="AF19" s="2" t="s">
        <v>99</v>
      </c>
      <c r="AG19" s="2" t="s">
        <v>84</v>
      </c>
      <c r="AH19" s="2" t="s">
        <v>111</v>
      </c>
    </row>
    <row r="20" ht="45" customHeight="1" spans="1:34">
      <c r="A20" s="2" t="s">
        <v>184</v>
      </c>
      <c r="B20" s="2" t="s">
        <v>82</v>
      </c>
      <c r="C20" s="2" t="s">
        <v>83</v>
      </c>
      <c r="D20" s="2" t="s">
        <v>84</v>
      </c>
      <c r="E20" s="2" t="s">
        <v>85</v>
      </c>
      <c r="F20" s="2" t="s">
        <v>185</v>
      </c>
      <c r="G20" s="2" t="s">
        <v>186</v>
      </c>
      <c r="H20" s="2" t="s">
        <v>186</v>
      </c>
      <c r="I20" s="2" t="s">
        <v>187</v>
      </c>
      <c r="J20" s="2" t="s">
        <v>188</v>
      </c>
      <c r="K20" s="2" t="s">
        <v>189</v>
      </c>
      <c r="L20" s="2" t="s">
        <v>190</v>
      </c>
      <c r="M20" s="2" t="s">
        <v>93</v>
      </c>
      <c r="N20" s="2" t="s">
        <v>191</v>
      </c>
      <c r="O20" s="2" t="s">
        <v>95</v>
      </c>
      <c r="P20" s="2" t="s">
        <v>192</v>
      </c>
      <c r="Q20" s="2" t="s">
        <v>95</v>
      </c>
      <c r="R20" s="2" t="s">
        <v>193</v>
      </c>
      <c r="S20" s="2" t="s">
        <v>193</v>
      </c>
      <c r="T20" s="2" t="s">
        <v>193</v>
      </c>
      <c r="U20" s="2" t="s">
        <v>193</v>
      </c>
      <c r="V20" s="2" t="s">
        <v>193</v>
      </c>
      <c r="W20" s="2" t="s">
        <v>193</v>
      </c>
      <c r="X20" s="2" t="s">
        <v>193</v>
      </c>
      <c r="Y20" s="2" t="s">
        <v>193</v>
      </c>
      <c r="Z20" s="2" t="s">
        <v>193</v>
      </c>
      <c r="AA20" s="2" t="s">
        <v>193</v>
      </c>
      <c r="AB20" s="2" t="s">
        <v>193</v>
      </c>
      <c r="AC20" s="2" t="s">
        <v>193</v>
      </c>
      <c r="AD20" s="2" t="s">
        <v>193</v>
      </c>
      <c r="AE20" s="2" t="s">
        <v>98</v>
      </c>
      <c r="AF20" s="2" t="s">
        <v>99</v>
      </c>
      <c r="AG20" s="2" t="s">
        <v>84</v>
      </c>
      <c r="AH20" s="2" t="s">
        <v>111</v>
      </c>
    </row>
    <row r="21" ht="45" customHeight="1" spans="1:34">
      <c r="A21" s="2" t="s">
        <v>194</v>
      </c>
      <c r="B21" s="2" t="s">
        <v>82</v>
      </c>
      <c r="C21" s="2" t="s">
        <v>83</v>
      </c>
      <c r="D21" s="2" t="s">
        <v>84</v>
      </c>
      <c r="E21" s="2" t="s">
        <v>85</v>
      </c>
      <c r="F21" s="2" t="s">
        <v>195</v>
      </c>
      <c r="G21" s="2" t="s">
        <v>196</v>
      </c>
      <c r="H21" s="2" t="s">
        <v>196</v>
      </c>
      <c r="I21" s="2" t="s">
        <v>197</v>
      </c>
      <c r="J21" s="2" t="s">
        <v>198</v>
      </c>
      <c r="K21" s="2" t="s">
        <v>107</v>
      </c>
      <c r="L21" s="2" t="s">
        <v>199</v>
      </c>
      <c r="M21" s="2" t="s">
        <v>93</v>
      </c>
      <c r="N21" s="2" t="s">
        <v>200</v>
      </c>
      <c r="O21" s="2" t="s">
        <v>95</v>
      </c>
      <c r="P21" s="2" t="s">
        <v>201</v>
      </c>
      <c r="Q21" s="2" t="s">
        <v>95</v>
      </c>
      <c r="R21" s="2" t="s">
        <v>202</v>
      </c>
      <c r="S21" s="2" t="s">
        <v>202</v>
      </c>
      <c r="T21" s="2" t="s">
        <v>202</v>
      </c>
      <c r="U21" s="2" t="s">
        <v>202</v>
      </c>
      <c r="V21" s="2" t="s">
        <v>202</v>
      </c>
      <c r="W21" s="2" t="s">
        <v>202</v>
      </c>
      <c r="X21" s="2" t="s">
        <v>202</v>
      </c>
      <c r="Y21" s="2" t="s">
        <v>202</v>
      </c>
      <c r="Z21" s="2" t="s">
        <v>202</v>
      </c>
      <c r="AA21" s="2" t="s">
        <v>202</v>
      </c>
      <c r="AB21" s="2" t="s">
        <v>202</v>
      </c>
      <c r="AC21" s="2" t="s">
        <v>202</v>
      </c>
      <c r="AD21" s="2" t="s">
        <v>202</v>
      </c>
      <c r="AE21" s="2" t="s">
        <v>98</v>
      </c>
      <c r="AF21" s="2" t="s">
        <v>99</v>
      </c>
      <c r="AG21" s="2" t="s">
        <v>84</v>
      </c>
      <c r="AH21" s="2" t="s">
        <v>111</v>
      </c>
    </row>
    <row r="22" ht="45" customHeight="1" spans="1:34">
      <c r="A22" s="2" t="s">
        <v>203</v>
      </c>
      <c r="B22" s="2" t="s">
        <v>82</v>
      </c>
      <c r="C22" s="2" t="s">
        <v>83</v>
      </c>
      <c r="D22" s="2" t="s">
        <v>84</v>
      </c>
      <c r="E22" s="2" t="s">
        <v>85</v>
      </c>
      <c r="F22" s="2" t="s">
        <v>102</v>
      </c>
      <c r="G22" s="2" t="s">
        <v>103</v>
      </c>
      <c r="H22" s="2" t="s">
        <v>103</v>
      </c>
      <c r="I22" s="2" t="s">
        <v>104</v>
      </c>
      <c r="J22" s="2" t="s">
        <v>204</v>
      </c>
      <c r="K22" s="2" t="s">
        <v>92</v>
      </c>
      <c r="L22" s="2" t="s">
        <v>205</v>
      </c>
      <c r="M22" s="2" t="s">
        <v>93</v>
      </c>
      <c r="N22" s="2" t="s">
        <v>206</v>
      </c>
      <c r="O22" s="2" t="s">
        <v>95</v>
      </c>
      <c r="P22" s="2" t="s">
        <v>207</v>
      </c>
      <c r="Q22" s="2" t="s">
        <v>95</v>
      </c>
      <c r="R22" s="2" t="s">
        <v>208</v>
      </c>
      <c r="S22" s="2" t="s">
        <v>208</v>
      </c>
      <c r="T22" s="2" t="s">
        <v>208</v>
      </c>
      <c r="U22" s="2" t="s">
        <v>208</v>
      </c>
      <c r="V22" s="2" t="s">
        <v>208</v>
      </c>
      <c r="W22" s="2" t="s">
        <v>208</v>
      </c>
      <c r="X22" s="2" t="s">
        <v>208</v>
      </c>
      <c r="Y22" s="2" t="s">
        <v>208</v>
      </c>
      <c r="Z22" s="2" t="s">
        <v>208</v>
      </c>
      <c r="AA22" s="2" t="s">
        <v>208</v>
      </c>
      <c r="AB22" s="2" t="s">
        <v>208</v>
      </c>
      <c r="AC22" s="2" t="s">
        <v>208</v>
      </c>
      <c r="AD22" s="2" t="s">
        <v>208</v>
      </c>
      <c r="AE22" s="2" t="s">
        <v>98</v>
      </c>
      <c r="AF22" s="2" t="s">
        <v>99</v>
      </c>
      <c r="AG22" s="2" t="s">
        <v>84</v>
      </c>
      <c r="AH22" s="2" t="s">
        <v>100</v>
      </c>
    </row>
    <row r="23" ht="45" customHeight="1" spans="1:34">
      <c r="A23" s="2" t="s">
        <v>209</v>
      </c>
      <c r="B23" s="2" t="s">
        <v>82</v>
      </c>
      <c r="C23" s="2" t="s">
        <v>83</v>
      </c>
      <c r="D23" s="2" t="s">
        <v>84</v>
      </c>
      <c r="E23" s="2" t="s">
        <v>85</v>
      </c>
      <c r="F23" s="2" t="s">
        <v>102</v>
      </c>
      <c r="G23" s="2" t="s">
        <v>103</v>
      </c>
      <c r="H23" s="2" t="s">
        <v>103</v>
      </c>
      <c r="I23" s="2" t="s">
        <v>144</v>
      </c>
      <c r="J23" s="2" t="s">
        <v>210</v>
      </c>
      <c r="K23" s="2" t="s">
        <v>107</v>
      </c>
      <c r="L23" s="2" t="s">
        <v>211</v>
      </c>
      <c r="M23" s="2" t="s">
        <v>93</v>
      </c>
      <c r="N23" s="2" t="s">
        <v>162</v>
      </c>
      <c r="O23" s="2" t="s">
        <v>95</v>
      </c>
      <c r="P23" s="2" t="s">
        <v>163</v>
      </c>
      <c r="Q23" s="2" t="s">
        <v>95</v>
      </c>
      <c r="R23" s="2" t="s">
        <v>212</v>
      </c>
      <c r="S23" s="2" t="s">
        <v>212</v>
      </c>
      <c r="T23" s="2" t="s">
        <v>212</v>
      </c>
      <c r="U23" s="2" t="s">
        <v>212</v>
      </c>
      <c r="V23" s="2" t="s">
        <v>212</v>
      </c>
      <c r="W23" s="2" t="s">
        <v>212</v>
      </c>
      <c r="X23" s="2" t="s">
        <v>212</v>
      </c>
      <c r="Y23" s="2" t="s">
        <v>212</v>
      </c>
      <c r="Z23" s="2" t="s">
        <v>212</v>
      </c>
      <c r="AA23" s="2" t="s">
        <v>212</v>
      </c>
      <c r="AB23" s="2" t="s">
        <v>212</v>
      </c>
      <c r="AC23" s="2" t="s">
        <v>212</v>
      </c>
      <c r="AD23" s="2" t="s">
        <v>212</v>
      </c>
      <c r="AE23" s="2" t="s">
        <v>98</v>
      </c>
      <c r="AF23" s="2" t="s">
        <v>99</v>
      </c>
      <c r="AG23" s="2" t="s">
        <v>84</v>
      </c>
      <c r="AH23" s="2" t="s">
        <v>111</v>
      </c>
    </row>
    <row r="24" ht="45" customHeight="1" spans="1:34">
      <c r="A24" s="2" t="s">
        <v>213</v>
      </c>
      <c r="B24" s="2" t="s">
        <v>82</v>
      </c>
      <c r="C24" s="2" t="s">
        <v>83</v>
      </c>
      <c r="D24" s="2" t="s">
        <v>84</v>
      </c>
      <c r="E24" s="2" t="s">
        <v>85</v>
      </c>
      <c r="F24" s="2" t="s">
        <v>102</v>
      </c>
      <c r="G24" s="2" t="s">
        <v>103</v>
      </c>
      <c r="H24" s="2" t="s">
        <v>103</v>
      </c>
      <c r="I24" s="2" t="s">
        <v>104</v>
      </c>
      <c r="J24" s="2" t="s">
        <v>214</v>
      </c>
      <c r="K24" s="2" t="s">
        <v>131</v>
      </c>
      <c r="L24" s="2" t="s">
        <v>215</v>
      </c>
      <c r="M24" s="2" t="s">
        <v>93</v>
      </c>
      <c r="N24" s="2" t="s">
        <v>216</v>
      </c>
      <c r="O24" s="2" t="s">
        <v>95</v>
      </c>
      <c r="P24" s="2" t="s">
        <v>217</v>
      </c>
      <c r="Q24" s="2" t="s">
        <v>95</v>
      </c>
      <c r="R24" s="2" t="s">
        <v>218</v>
      </c>
      <c r="S24" s="2" t="s">
        <v>218</v>
      </c>
      <c r="T24" s="2" t="s">
        <v>218</v>
      </c>
      <c r="U24" s="2" t="s">
        <v>218</v>
      </c>
      <c r="V24" s="2" t="s">
        <v>218</v>
      </c>
      <c r="W24" s="2" t="s">
        <v>218</v>
      </c>
      <c r="X24" s="2" t="s">
        <v>218</v>
      </c>
      <c r="Y24" s="2" t="s">
        <v>218</v>
      </c>
      <c r="Z24" s="2" t="s">
        <v>218</v>
      </c>
      <c r="AA24" s="2" t="s">
        <v>218</v>
      </c>
      <c r="AB24" s="2" t="s">
        <v>218</v>
      </c>
      <c r="AC24" s="2" t="s">
        <v>218</v>
      </c>
      <c r="AD24" s="2" t="s">
        <v>218</v>
      </c>
      <c r="AE24" s="2" t="s">
        <v>98</v>
      </c>
      <c r="AF24" s="2" t="s">
        <v>99</v>
      </c>
      <c r="AG24" s="2" t="s">
        <v>84</v>
      </c>
      <c r="AH24" s="2" t="s">
        <v>100</v>
      </c>
    </row>
    <row r="25" ht="45" customHeight="1" spans="1:34">
      <c r="A25" s="2" t="s">
        <v>219</v>
      </c>
      <c r="B25" s="2" t="s">
        <v>82</v>
      </c>
      <c r="C25" s="2" t="s">
        <v>83</v>
      </c>
      <c r="D25" s="2" t="s">
        <v>84</v>
      </c>
      <c r="E25" s="2" t="s">
        <v>85</v>
      </c>
      <c r="F25" s="2" t="s">
        <v>102</v>
      </c>
      <c r="G25" s="2" t="s">
        <v>103</v>
      </c>
      <c r="H25" s="2" t="s">
        <v>103</v>
      </c>
      <c r="I25" s="2" t="s">
        <v>144</v>
      </c>
      <c r="J25" s="2" t="s">
        <v>220</v>
      </c>
      <c r="K25" s="2" t="s">
        <v>221</v>
      </c>
      <c r="L25" s="2" t="s">
        <v>222</v>
      </c>
      <c r="M25" s="2" t="s">
        <v>93</v>
      </c>
      <c r="N25" s="2" t="s">
        <v>223</v>
      </c>
      <c r="O25" s="2" t="s">
        <v>95</v>
      </c>
      <c r="P25" s="2" t="s">
        <v>224</v>
      </c>
      <c r="Q25" s="2" t="s">
        <v>95</v>
      </c>
      <c r="R25" s="2" t="s">
        <v>225</v>
      </c>
      <c r="S25" s="2" t="s">
        <v>225</v>
      </c>
      <c r="T25" s="2" t="s">
        <v>225</v>
      </c>
      <c r="U25" s="2" t="s">
        <v>225</v>
      </c>
      <c r="V25" s="2" t="s">
        <v>225</v>
      </c>
      <c r="W25" s="2" t="s">
        <v>225</v>
      </c>
      <c r="X25" s="2" t="s">
        <v>225</v>
      </c>
      <c r="Y25" s="2" t="s">
        <v>225</v>
      </c>
      <c r="Z25" s="2" t="s">
        <v>225</v>
      </c>
      <c r="AA25" s="2" t="s">
        <v>225</v>
      </c>
      <c r="AB25" s="2" t="s">
        <v>225</v>
      </c>
      <c r="AC25" s="2" t="s">
        <v>225</v>
      </c>
      <c r="AD25" s="2" t="s">
        <v>225</v>
      </c>
      <c r="AE25" s="2" t="s">
        <v>98</v>
      </c>
      <c r="AF25" s="2" t="s">
        <v>99</v>
      </c>
      <c r="AG25" s="2" t="s">
        <v>84</v>
      </c>
      <c r="AH25" s="2" t="s">
        <v>111</v>
      </c>
    </row>
    <row r="26" ht="45" customHeight="1" spans="1:34">
      <c r="A26" s="2" t="s">
        <v>226</v>
      </c>
      <c r="B26" s="2" t="s">
        <v>82</v>
      </c>
      <c r="C26" s="2" t="s">
        <v>83</v>
      </c>
      <c r="D26" s="2" t="s">
        <v>84</v>
      </c>
      <c r="E26" s="2" t="s">
        <v>85</v>
      </c>
      <c r="F26" s="2" t="s">
        <v>102</v>
      </c>
      <c r="G26" s="2" t="s">
        <v>103</v>
      </c>
      <c r="H26" s="2" t="s">
        <v>103</v>
      </c>
      <c r="I26" s="2" t="s">
        <v>113</v>
      </c>
      <c r="J26" s="2" t="s">
        <v>227</v>
      </c>
      <c r="K26" s="2" t="s">
        <v>228</v>
      </c>
      <c r="L26" s="2" t="s">
        <v>229</v>
      </c>
      <c r="M26" s="2" t="s">
        <v>93</v>
      </c>
      <c r="N26" s="2" t="s">
        <v>230</v>
      </c>
      <c r="O26" s="2" t="s">
        <v>95</v>
      </c>
      <c r="P26" s="2" t="s">
        <v>231</v>
      </c>
      <c r="Q26" s="2" t="s">
        <v>95</v>
      </c>
      <c r="R26" s="2" t="s">
        <v>232</v>
      </c>
      <c r="S26" s="2" t="s">
        <v>232</v>
      </c>
      <c r="T26" s="2" t="s">
        <v>232</v>
      </c>
      <c r="U26" s="2" t="s">
        <v>232</v>
      </c>
      <c r="V26" s="2" t="s">
        <v>232</v>
      </c>
      <c r="W26" s="2" t="s">
        <v>232</v>
      </c>
      <c r="X26" s="2" t="s">
        <v>232</v>
      </c>
      <c r="Y26" s="2" t="s">
        <v>232</v>
      </c>
      <c r="Z26" s="2" t="s">
        <v>232</v>
      </c>
      <c r="AA26" s="2" t="s">
        <v>232</v>
      </c>
      <c r="AB26" s="2" t="s">
        <v>232</v>
      </c>
      <c r="AC26" s="2" t="s">
        <v>232</v>
      </c>
      <c r="AD26" s="2" t="s">
        <v>232</v>
      </c>
      <c r="AE26" s="2" t="s">
        <v>98</v>
      </c>
      <c r="AF26" s="2" t="s">
        <v>99</v>
      </c>
      <c r="AG26" s="2" t="s">
        <v>84</v>
      </c>
      <c r="AH26" s="2" t="s">
        <v>100</v>
      </c>
    </row>
    <row r="27" ht="45" customHeight="1" spans="1:34">
      <c r="A27" s="2" t="s">
        <v>233</v>
      </c>
      <c r="B27" s="2" t="s">
        <v>82</v>
      </c>
      <c r="C27" s="2" t="s">
        <v>83</v>
      </c>
      <c r="D27" s="2" t="s">
        <v>84</v>
      </c>
      <c r="E27" s="2" t="s">
        <v>85</v>
      </c>
      <c r="F27" s="2" t="s">
        <v>102</v>
      </c>
      <c r="G27" s="2" t="s">
        <v>103</v>
      </c>
      <c r="H27" s="2" t="s">
        <v>103</v>
      </c>
      <c r="I27" s="2" t="s">
        <v>113</v>
      </c>
      <c r="J27" s="2" t="s">
        <v>234</v>
      </c>
      <c r="K27" s="2" t="s">
        <v>235</v>
      </c>
      <c r="L27" s="2" t="s">
        <v>190</v>
      </c>
      <c r="M27" s="2" t="s">
        <v>236</v>
      </c>
      <c r="N27" s="2" t="s">
        <v>237</v>
      </c>
      <c r="O27" s="2" t="s">
        <v>95</v>
      </c>
      <c r="P27" s="2" t="s">
        <v>238</v>
      </c>
      <c r="Q27" s="2" t="s">
        <v>95</v>
      </c>
      <c r="R27" s="2" t="s">
        <v>239</v>
      </c>
      <c r="S27" s="2" t="s">
        <v>239</v>
      </c>
      <c r="T27" s="2" t="s">
        <v>239</v>
      </c>
      <c r="U27" s="2" t="s">
        <v>239</v>
      </c>
      <c r="V27" s="2" t="s">
        <v>239</v>
      </c>
      <c r="W27" s="2" t="s">
        <v>239</v>
      </c>
      <c r="X27" s="2" t="s">
        <v>239</v>
      </c>
      <c r="Y27" s="2" t="s">
        <v>239</v>
      </c>
      <c r="Z27" s="2" t="s">
        <v>239</v>
      </c>
      <c r="AA27" s="2" t="s">
        <v>239</v>
      </c>
      <c r="AB27" s="2" t="s">
        <v>239</v>
      </c>
      <c r="AC27" s="2" t="s">
        <v>239</v>
      </c>
      <c r="AD27" s="2" t="s">
        <v>239</v>
      </c>
      <c r="AE27" s="2" t="s">
        <v>98</v>
      </c>
      <c r="AF27" s="2" t="s">
        <v>99</v>
      </c>
      <c r="AG27" s="2" t="s">
        <v>84</v>
      </c>
      <c r="AH27" s="2" t="s">
        <v>111</v>
      </c>
    </row>
    <row r="28" ht="45" customHeight="1" spans="1:34">
      <c r="A28" s="2" t="s">
        <v>240</v>
      </c>
      <c r="B28" s="2" t="s">
        <v>82</v>
      </c>
      <c r="C28" s="2" t="s">
        <v>83</v>
      </c>
      <c r="D28" s="2" t="s">
        <v>84</v>
      </c>
      <c r="E28" s="2" t="s">
        <v>85</v>
      </c>
      <c r="F28" s="2" t="s">
        <v>102</v>
      </c>
      <c r="G28" s="2" t="s">
        <v>103</v>
      </c>
      <c r="H28" s="2" t="s">
        <v>103</v>
      </c>
      <c r="I28" s="2" t="s">
        <v>113</v>
      </c>
      <c r="J28" s="2" t="s">
        <v>241</v>
      </c>
      <c r="K28" s="2" t="s">
        <v>242</v>
      </c>
      <c r="L28" s="2" t="s">
        <v>243</v>
      </c>
      <c r="M28" s="2" t="s">
        <v>93</v>
      </c>
      <c r="N28" s="2" t="s">
        <v>206</v>
      </c>
      <c r="O28" s="2" t="s">
        <v>95</v>
      </c>
      <c r="P28" s="2" t="s">
        <v>207</v>
      </c>
      <c r="Q28" s="2" t="s">
        <v>95</v>
      </c>
      <c r="R28" s="2" t="s">
        <v>244</v>
      </c>
      <c r="S28" s="2" t="s">
        <v>244</v>
      </c>
      <c r="T28" s="2" t="s">
        <v>244</v>
      </c>
      <c r="U28" s="2" t="s">
        <v>244</v>
      </c>
      <c r="V28" s="2" t="s">
        <v>244</v>
      </c>
      <c r="W28" s="2" t="s">
        <v>244</v>
      </c>
      <c r="X28" s="2" t="s">
        <v>244</v>
      </c>
      <c r="Y28" s="2" t="s">
        <v>244</v>
      </c>
      <c r="Z28" s="2" t="s">
        <v>244</v>
      </c>
      <c r="AA28" s="2" t="s">
        <v>244</v>
      </c>
      <c r="AB28" s="2" t="s">
        <v>244</v>
      </c>
      <c r="AC28" s="2" t="s">
        <v>244</v>
      </c>
      <c r="AD28" s="2" t="s">
        <v>244</v>
      </c>
      <c r="AE28" s="2" t="s">
        <v>98</v>
      </c>
      <c r="AF28" s="2" t="s">
        <v>99</v>
      </c>
      <c r="AG28" s="2" t="s">
        <v>84</v>
      </c>
      <c r="AH28" s="2" t="s">
        <v>100</v>
      </c>
    </row>
    <row r="29" ht="45" customHeight="1" spans="1:34">
      <c r="A29" s="2" t="s">
        <v>245</v>
      </c>
      <c r="B29" s="2" t="s">
        <v>82</v>
      </c>
      <c r="C29" s="2" t="s">
        <v>83</v>
      </c>
      <c r="D29" s="2" t="s">
        <v>84</v>
      </c>
      <c r="E29" s="2" t="s">
        <v>85</v>
      </c>
      <c r="F29" s="2" t="s">
        <v>102</v>
      </c>
      <c r="G29" s="2" t="s">
        <v>103</v>
      </c>
      <c r="H29" s="2" t="s">
        <v>103</v>
      </c>
      <c r="I29" s="2" t="s">
        <v>113</v>
      </c>
      <c r="J29" s="2" t="s">
        <v>246</v>
      </c>
      <c r="K29" s="2" t="s">
        <v>247</v>
      </c>
      <c r="L29" s="2" t="s">
        <v>248</v>
      </c>
      <c r="M29" s="2" t="s">
        <v>93</v>
      </c>
      <c r="N29" s="2" t="s">
        <v>223</v>
      </c>
      <c r="O29" s="2" t="s">
        <v>95</v>
      </c>
      <c r="P29" s="2" t="s">
        <v>224</v>
      </c>
      <c r="Q29" s="2" t="s">
        <v>95</v>
      </c>
      <c r="R29" s="2" t="s">
        <v>249</v>
      </c>
      <c r="S29" s="2" t="s">
        <v>249</v>
      </c>
      <c r="T29" s="2" t="s">
        <v>249</v>
      </c>
      <c r="U29" s="2" t="s">
        <v>249</v>
      </c>
      <c r="V29" s="2" t="s">
        <v>249</v>
      </c>
      <c r="W29" s="2" t="s">
        <v>249</v>
      </c>
      <c r="X29" s="2" t="s">
        <v>249</v>
      </c>
      <c r="Y29" s="2" t="s">
        <v>249</v>
      </c>
      <c r="Z29" s="2" t="s">
        <v>249</v>
      </c>
      <c r="AA29" s="2" t="s">
        <v>249</v>
      </c>
      <c r="AB29" s="2" t="s">
        <v>249</v>
      </c>
      <c r="AC29" s="2" t="s">
        <v>249</v>
      </c>
      <c r="AD29" s="2" t="s">
        <v>249</v>
      </c>
      <c r="AE29" s="2" t="s">
        <v>98</v>
      </c>
      <c r="AF29" s="2" t="s">
        <v>99</v>
      </c>
      <c r="AG29" s="2" t="s">
        <v>84</v>
      </c>
      <c r="AH29" s="2" t="s">
        <v>111</v>
      </c>
    </row>
    <row r="30" ht="45" customHeight="1" spans="1:34">
      <c r="A30" s="2" t="s">
        <v>250</v>
      </c>
      <c r="B30" s="2" t="s">
        <v>82</v>
      </c>
      <c r="C30" s="2" t="s">
        <v>251</v>
      </c>
      <c r="D30" s="2" t="s">
        <v>252</v>
      </c>
      <c r="E30" s="2" t="s">
        <v>85</v>
      </c>
      <c r="F30" s="2" t="s">
        <v>102</v>
      </c>
      <c r="G30" s="2" t="s">
        <v>103</v>
      </c>
      <c r="H30" s="2" t="s">
        <v>103</v>
      </c>
      <c r="I30" s="2" t="s">
        <v>113</v>
      </c>
      <c r="J30" s="2" t="s">
        <v>114</v>
      </c>
      <c r="K30" s="2" t="s">
        <v>115</v>
      </c>
      <c r="L30" s="2" t="s">
        <v>116</v>
      </c>
      <c r="M30" s="2" t="s">
        <v>93</v>
      </c>
      <c r="N30" s="2" t="s">
        <v>168</v>
      </c>
      <c r="O30" s="2" t="s">
        <v>253</v>
      </c>
      <c r="P30" s="2" t="s">
        <v>169</v>
      </c>
      <c r="Q30" s="2" t="s">
        <v>253</v>
      </c>
      <c r="R30" s="2" t="s">
        <v>254</v>
      </c>
      <c r="S30" s="2" t="s">
        <v>254</v>
      </c>
      <c r="T30" s="2" t="s">
        <v>254</v>
      </c>
      <c r="U30" s="2" t="s">
        <v>254</v>
      </c>
      <c r="V30" s="2" t="s">
        <v>254</v>
      </c>
      <c r="W30" s="2" t="s">
        <v>254</v>
      </c>
      <c r="X30" s="2" t="s">
        <v>254</v>
      </c>
      <c r="Y30" s="2" t="s">
        <v>254</v>
      </c>
      <c r="Z30" s="2" t="s">
        <v>254</v>
      </c>
      <c r="AA30" s="2" t="s">
        <v>254</v>
      </c>
      <c r="AB30" s="2" t="s">
        <v>254</v>
      </c>
      <c r="AC30" s="2" t="s">
        <v>254</v>
      </c>
      <c r="AD30" s="2" t="s">
        <v>254</v>
      </c>
      <c r="AE30" s="2" t="s">
        <v>98</v>
      </c>
      <c r="AF30" s="2" t="s">
        <v>255</v>
      </c>
      <c r="AG30" s="2" t="s">
        <v>252</v>
      </c>
      <c r="AH30" s="2" t="s">
        <v>256</v>
      </c>
    </row>
    <row r="31" ht="45" customHeight="1" spans="1:34">
      <c r="A31" s="2" t="s">
        <v>257</v>
      </c>
      <c r="B31" s="2" t="s">
        <v>82</v>
      </c>
      <c r="C31" s="2" t="s">
        <v>251</v>
      </c>
      <c r="D31" s="2" t="s">
        <v>252</v>
      </c>
      <c r="E31" s="2" t="s">
        <v>85</v>
      </c>
      <c r="F31" s="2" t="s">
        <v>102</v>
      </c>
      <c r="G31" s="2" t="s">
        <v>103</v>
      </c>
      <c r="H31" s="2" t="s">
        <v>103</v>
      </c>
      <c r="I31" s="2" t="s">
        <v>113</v>
      </c>
      <c r="J31" s="2" t="s">
        <v>121</v>
      </c>
      <c r="K31" s="2" t="s">
        <v>122</v>
      </c>
      <c r="L31" s="2" t="s">
        <v>123</v>
      </c>
      <c r="M31" s="2" t="s">
        <v>93</v>
      </c>
      <c r="N31" s="2" t="s">
        <v>258</v>
      </c>
      <c r="O31" s="2" t="s">
        <v>253</v>
      </c>
      <c r="P31" s="2" t="s">
        <v>259</v>
      </c>
      <c r="Q31" s="2" t="s">
        <v>253</v>
      </c>
      <c r="R31" s="2" t="s">
        <v>260</v>
      </c>
      <c r="S31" s="2" t="s">
        <v>260</v>
      </c>
      <c r="T31" s="2" t="s">
        <v>260</v>
      </c>
      <c r="U31" s="2" t="s">
        <v>260</v>
      </c>
      <c r="V31" s="2" t="s">
        <v>260</v>
      </c>
      <c r="W31" s="2" t="s">
        <v>260</v>
      </c>
      <c r="X31" s="2" t="s">
        <v>260</v>
      </c>
      <c r="Y31" s="2" t="s">
        <v>260</v>
      </c>
      <c r="Z31" s="2" t="s">
        <v>260</v>
      </c>
      <c r="AA31" s="2" t="s">
        <v>260</v>
      </c>
      <c r="AB31" s="2" t="s">
        <v>260</v>
      </c>
      <c r="AC31" s="2" t="s">
        <v>260</v>
      </c>
      <c r="AD31" s="2" t="s">
        <v>260</v>
      </c>
      <c r="AE31" s="2" t="s">
        <v>98</v>
      </c>
      <c r="AF31" s="2" t="s">
        <v>255</v>
      </c>
      <c r="AG31" s="2" t="s">
        <v>252</v>
      </c>
      <c r="AH31" s="2" t="s">
        <v>256</v>
      </c>
    </row>
    <row r="32" ht="45" customHeight="1" spans="1:34">
      <c r="A32" s="2" t="s">
        <v>261</v>
      </c>
      <c r="B32" s="2" t="s">
        <v>82</v>
      </c>
      <c r="C32" s="2" t="s">
        <v>251</v>
      </c>
      <c r="D32" s="2" t="s">
        <v>252</v>
      </c>
      <c r="E32" s="2" t="s">
        <v>85</v>
      </c>
      <c r="F32" s="2" t="s">
        <v>126</v>
      </c>
      <c r="G32" s="2" t="s">
        <v>127</v>
      </c>
      <c r="H32" s="2" t="s">
        <v>127</v>
      </c>
      <c r="I32" s="2" t="s">
        <v>128</v>
      </c>
      <c r="J32" s="2" t="s">
        <v>129</v>
      </c>
      <c r="K32" s="2" t="s">
        <v>130</v>
      </c>
      <c r="L32" s="2" t="s">
        <v>131</v>
      </c>
      <c r="M32" s="2" t="s">
        <v>93</v>
      </c>
      <c r="N32" s="2" t="s">
        <v>94</v>
      </c>
      <c r="O32" s="2" t="s">
        <v>253</v>
      </c>
      <c r="P32" s="2" t="s">
        <v>96</v>
      </c>
      <c r="Q32" s="2" t="s">
        <v>253</v>
      </c>
      <c r="R32" s="2" t="s">
        <v>262</v>
      </c>
      <c r="S32" s="2" t="s">
        <v>262</v>
      </c>
      <c r="T32" s="2" t="s">
        <v>262</v>
      </c>
      <c r="U32" s="2" t="s">
        <v>262</v>
      </c>
      <c r="V32" s="2" t="s">
        <v>262</v>
      </c>
      <c r="W32" s="2" t="s">
        <v>262</v>
      </c>
      <c r="X32" s="2" t="s">
        <v>262</v>
      </c>
      <c r="Y32" s="2" t="s">
        <v>262</v>
      </c>
      <c r="Z32" s="2" t="s">
        <v>262</v>
      </c>
      <c r="AA32" s="2" t="s">
        <v>262</v>
      </c>
      <c r="AB32" s="2" t="s">
        <v>262</v>
      </c>
      <c r="AC32" s="2" t="s">
        <v>262</v>
      </c>
      <c r="AD32" s="2" t="s">
        <v>262</v>
      </c>
      <c r="AE32" s="2" t="s">
        <v>98</v>
      </c>
      <c r="AF32" s="2" t="s">
        <v>255</v>
      </c>
      <c r="AG32" s="2" t="s">
        <v>252</v>
      </c>
      <c r="AH32" s="2" t="s">
        <v>263</v>
      </c>
    </row>
    <row r="33" ht="45" customHeight="1" spans="1:34">
      <c r="A33" s="2" t="s">
        <v>264</v>
      </c>
      <c r="B33" s="2" t="s">
        <v>82</v>
      </c>
      <c r="C33" s="2" t="s">
        <v>251</v>
      </c>
      <c r="D33" s="2" t="s">
        <v>252</v>
      </c>
      <c r="E33" s="2" t="s">
        <v>85</v>
      </c>
      <c r="F33" s="2" t="s">
        <v>135</v>
      </c>
      <c r="G33" s="2" t="s">
        <v>136</v>
      </c>
      <c r="H33" s="2" t="s">
        <v>136</v>
      </c>
      <c r="I33" s="2" t="s">
        <v>104</v>
      </c>
      <c r="J33" s="2" t="s">
        <v>137</v>
      </c>
      <c r="K33" s="2" t="s">
        <v>138</v>
      </c>
      <c r="L33" s="2" t="s">
        <v>139</v>
      </c>
      <c r="M33" s="2" t="s">
        <v>93</v>
      </c>
      <c r="N33" s="2" t="s">
        <v>140</v>
      </c>
      <c r="O33" s="2" t="s">
        <v>253</v>
      </c>
      <c r="P33" s="2" t="s">
        <v>141</v>
      </c>
      <c r="Q33" s="2" t="s">
        <v>253</v>
      </c>
      <c r="R33" s="2" t="s">
        <v>265</v>
      </c>
      <c r="S33" s="2" t="s">
        <v>265</v>
      </c>
      <c r="T33" s="2" t="s">
        <v>265</v>
      </c>
      <c r="U33" s="2" t="s">
        <v>265</v>
      </c>
      <c r="V33" s="2" t="s">
        <v>265</v>
      </c>
      <c r="W33" s="2" t="s">
        <v>265</v>
      </c>
      <c r="X33" s="2" t="s">
        <v>265</v>
      </c>
      <c r="Y33" s="2" t="s">
        <v>265</v>
      </c>
      <c r="Z33" s="2" t="s">
        <v>265</v>
      </c>
      <c r="AA33" s="2" t="s">
        <v>265</v>
      </c>
      <c r="AB33" s="2" t="s">
        <v>265</v>
      </c>
      <c r="AC33" s="2" t="s">
        <v>265</v>
      </c>
      <c r="AD33" s="2" t="s">
        <v>265</v>
      </c>
      <c r="AE33" s="2" t="s">
        <v>98</v>
      </c>
      <c r="AF33" s="2" t="s">
        <v>255</v>
      </c>
      <c r="AG33" s="2" t="s">
        <v>252</v>
      </c>
      <c r="AH33" s="2" t="s">
        <v>256</v>
      </c>
    </row>
    <row r="34" ht="45" customHeight="1" spans="1:34">
      <c r="A34" s="2" t="s">
        <v>266</v>
      </c>
      <c r="B34" s="2" t="s">
        <v>82</v>
      </c>
      <c r="C34" s="2" t="s">
        <v>251</v>
      </c>
      <c r="D34" s="2" t="s">
        <v>252</v>
      </c>
      <c r="E34" s="2" t="s">
        <v>85</v>
      </c>
      <c r="F34" s="2" t="s">
        <v>102</v>
      </c>
      <c r="G34" s="2" t="s">
        <v>103</v>
      </c>
      <c r="H34" s="2" t="s">
        <v>103</v>
      </c>
      <c r="I34" s="2" t="s">
        <v>144</v>
      </c>
      <c r="J34" s="2" t="s">
        <v>145</v>
      </c>
      <c r="K34" s="2" t="s">
        <v>146</v>
      </c>
      <c r="L34" s="2" t="s">
        <v>147</v>
      </c>
      <c r="M34" s="2" t="s">
        <v>93</v>
      </c>
      <c r="N34" s="2" t="s">
        <v>148</v>
      </c>
      <c r="O34" s="2" t="s">
        <v>253</v>
      </c>
      <c r="P34" s="2" t="s">
        <v>149</v>
      </c>
      <c r="Q34" s="2" t="s">
        <v>253</v>
      </c>
      <c r="R34" s="2" t="s">
        <v>267</v>
      </c>
      <c r="S34" s="2" t="s">
        <v>267</v>
      </c>
      <c r="T34" s="2" t="s">
        <v>267</v>
      </c>
      <c r="U34" s="2" t="s">
        <v>267</v>
      </c>
      <c r="V34" s="2" t="s">
        <v>267</v>
      </c>
      <c r="W34" s="2" t="s">
        <v>267</v>
      </c>
      <c r="X34" s="2" t="s">
        <v>267</v>
      </c>
      <c r="Y34" s="2" t="s">
        <v>267</v>
      </c>
      <c r="Z34" s="2" t="s">
        <v>267</v>
      </c>
      <c r="AA34" s="2" t="s">
        <v>267</v>
      </c>
      <c r="AB34" s="2" t="s">
        <v>267</v>
      </c>
      <c r="AC34" s="2" t="s">
        <v>267</v>
      </c>
      <c r="AD34" s="2" t="s">
        <v>267</v>
      </c>
      <c r="AE34" s="2" t="s">
        <v>98</v>
      </c>
      <c r="AF34" s="2" t="s">
        <v>255</v>
      </c>
      <c r="AG34" s="2" t="s">
        <v>252</v>
      </c>
      <c r="AH34" s="2" t="s">
        <v>256</v>
      </c>
    </row>
    <row r="35" ht="45" customHeight="1" spans="1:34">
      <c r="A35" s="2" t="s">
        <v>268</v>
      </c>
      <c r="B35" s="2" t="s">
        <v>82</v>
      </c>
      <c r="C35" s="2" t="s">
        <v>251</v>
      </c>
      <c r="D35" s="2" t="s">
        <v>252</v>
      </c>
      <c r="E35" s="2" t="s">
        <v>85</v>
      </c>
      <c r="F35" s="2" t="s">
        <v>102</v>
      </c>
      <c r="G35" s="2" t="s">
        <v>103</v>
      </c>
      <c r="H35" s="2" t="s">
        <v>103</v>
      </c>
      <c r="I35" s="2" t="s">
        <v>104</v>
      </c>
      <c r="J35" s="2" t="s">
        <v>166</v>
      </c>
      <c r="K35" s="2" t="s">
        <v>146</v>
      </c>
      <c r="L35" s="2" t="s">
        <v>167</v>
      </c>
      <c r="M35" s="2" t="s">
        <v>93</v>
      </c>
      <c r="N35" s="2" t="s">
        <v>168</v>
      </c>
      <c r="O35" s="2" t="s">
        <v>253</v>
      </c>
      <c r="P35" s="2" t="s">
        <v>169</v>
      </c>
      <c r="Q35" s="2" t="s">
        <v>253</v>
      </c>
      <c r="R35" s="2" t="s">
        <v>269</v>
      </c>
      <c r="S35" s="2" t="s">
        <v>269</v>
      </c>
      <c r="T35" s="2" t="s">
        <v>269</v>
      </c>
      <c r="U35" s="2" t="s">
        <v>269</v>
      </c>
      <c r="V35" s="2" t="s">
        <v>269</v>
      </c>
      <c r="W35" s="2" t="s">
        <v>269</v>
      </c>
      <c r="X35" s="2" t="s">
        <v>269</v>
      </c>
      <c r="Y35" s="2" t="s">
        <v>269</v>
      </c>
      <c r="Z35" s="2" t="s">
        <v>269</v>
      </c>
      <c r="AA35" s="2" t="s">
        <v>269</v>
      </c>
      <c r="AB35" s="2" t="s">
        <v>269</v>
      </c>
      <c r="AC35" s="2" t="s">
        <v>269</v>
      </c>
      <c r="AD35" s="2" t="s">
        <v>269</v>
      </c>
      <c r="AE35" s="2" t="s">
        <v>98</v>
      </c>
      <c r="AF35" s="2" t="s">
        <v>255</v>
      </c>
      <c r="AG35" s="2" t="s">
        <v>252</v>
      </c>
      <c r="AH35" s="2" t="s">
        <v>256</v>
      </c>
    </row>
    <row r="36" ht="45" customHeight="1" spans="1:34">
      <c r="A36" s="2" t="s">
        <v>270</v>
      </c>
      <c r="B36" s="2" t="s">
        <v>82</v>
      </c>
      <c r="C36" s="2" t="s">
        <v>251</v>
      </c>
      <c r="D36" s="2" t="s">
        <v>252</v>
      </c>
      <c r="E36" s="2" t="s">
        <v>85</v>
      </c>
      <c r="F36" s="2" t="s">
        <v>152</v>
      </c>
      <c r="G36" s="2" t="s">
        <v>153</v>
      </c>
      <c r="H36" s="2" t="s">
        <v>153</v>
      </c>
      <c r="I36" s="2" t="s">
        <v>113</v>
      </c>
      <c r="J36" s="2" t="s">
        <v>154</v>
      </c>
      <c r="K36" s="2" t="s">
        <v>155</v>
      </c>
      <c r="L36" s="2" t="s">
        <v>156</v>
      </c>
      <c r="M36" s="2" t="s">
        <v>93</v>
      </c>
      <c r="N36" s="2" t="s">
        <v>140</v>
      </c>
      <c r="O36" s="2" t="s">
        <v>253</v>
      </c>
      <c r="P36" s="2" t="s">
        <v>141</v>
      </c>
      <c r="Q36" s="2" t="s">
        <v>253</v>
      </c>
      <c r="R36" s="2" t="s">
        <v>271</v>
      </c>
      <c r="S36" s="2" t="s">
        <v>271</v>
      </c>
      <c r="T36" s="2" t="s">
        <v>271</v>
      </c>
      <c r="U36" s="2" t="s">
        <v>271</v>
      </c>
      <c r="V36" s="2" t="s">
        <v>271</v>
      </c>
      <c r="W36" s="2" t="s">
        <v>271</v>
      </c>
      <c r="X36" s="2" t="s">
        <v>271</v>
      </c>
      <c r="Y36" s="2" t="s">
        <v>271</v>
      </c>
      <c r="Z36" s="2" t="s">
        <v>271</v>
      </c>
      <c r="AA36" s="2" t="s">
        <v>271</v>
      </c>
      <c r="AB36" s="2" t="s">
        <v>271</v>
      </c>
      <c r="AC36" s="2" t="s">
        <v>271</v>
      </c>
      <c r="AD36" s="2" t="s">
        <v>271</v>
      </c>
      <c r="AE36" s="2" t="s">
        <v>98</v>
      </c>
      <c r="AF36" s="2" t="s">
        <v>255</v>
      </c>
      <c r="AG36" s="2" t="s">
        <v>252</v>
      </c>
      <c r="AH36" s="2" t="s">
        <v>256</v>
      </c>
    </row>
    <row r="37" ht="45" customHeight="1" spans="1:34">
      <c r="A37" s="2" t="s">
        <v>272</v>
      </c>
      <c r="B37" s="2" t="s">
        <v>82</v>
      </c>
      <c r="C37" s="2" t="s">
        <v>251</v>
      </c>
      <c r="D37" s="2" t="s">
        <v>252</v>
      </c>
      <c r="E37" s="2" t="s">
        <v>85</v>
      </c>
      <c r="F37" s="2" t="s">
        <v>102</v>
      </c>
      <c r="G37" s="2" t="s">
        <v>103</v>
      </c>
      <c r="H37" s="2" t="s">
        <v>103</v>
      </c>
      <c r="I37" s="2" t="s">
        <v>144</v>
      </c>
      <c r="J37" s="2" t="s">
        <v>159</v>
      </c>
      <c r="K37" s="2" t="s">
        <v>160</v>
      </c>
      <c r="L37" s="2" t="s">
        <v>161</v>
      </c>
      <c r="M37" s="2" t="s">
        <v>93</v>
      </c>
      <c r="N37" s="2" t="s">
        <v>162</v>
      </c>
      <c r="O37" s="2" t="s">
        <v>253</v>
      </c>
      <c r="P37" s="2" t="s">
        <v>163</v>
      </c>
      <c r="Q37" s="2" t="s">
        <v>253</v>
      </c>
      <c r="R37" s="2" t="s">
        <v>273</v>
      </c>
      <c r="S37" s="2" t="s">
        <v>273</v>
      </c>
      <c r="T37" s="2" t="s">
        <v>273</v>
      </c>
      <c r="U37" s="2" t="s">
        <v>273</v>
      </c>
      <c r="V37" s="2" t="s">
        <v>273</v>
      </c>
      <c r="W37" s="2" t="s">
        <v>273</v>
      </c>
      <c r="X37" s="2" t="s">
        <v>273</v>
      </c>
      <c r="Y37" s="2" t="s">
        <v>273</v>
      </c>
      <c r="Z37" s="2" t="s">
        <v>273</v>
      </c>
      <c r="AA37" s="2" t="s">
        <v>273</v>
      </c>
      <c r="AB37" s="2" t="s">
        <v>273</v>
      </c>
      <c r="AC37" s="2" t="s">
        <v>273</v>
      </c>
      <c r="AD37" s="2" t="s">
        <v>273</v>
      </c>
      <c r="AE37" s="2" t="s">
        <v>98</v>
      </c>
      <c r="AF37" s="2" t="s">
        <v>255</v>
      </c>
      <c r="AG37" s="2" t="s">
        <v>252</v>
      </c>
      <c r="AH37" s="2" t="s">
        <v>256</v>
      </c>
    </row>
    <row r="38" ht="45" customHeight="1" spans="1:34">
      <c r="A38" s="2" t="s">
        <v>274</v>
      </c>
      <c r="B38" s="2" t="s">
        <v>82</v>
      </c>
      <c r="C38" s="2" t="s">
        <v>251</v>
      </c>
      <c r="D38" s="2" t="s">
        <v>252</v>
      </c>
      <c r="E38" s="2" t="s">
        <v>85</v>
      </c>
      <c r="F38" s="2" t="s">
        <v>172</v>
      </c>
      <c r="G38" s="2" t="s">
        <v>173</v>
      </c>
      <c r="H38" s="2" t="s">
        <v>173</v>
      </c>
      <c r="I38" s="2" t="s">
        <v>144</v>
      </c>
      <c r="J38" s="2" t="s">
        <v>174</v>
      </c>
      <c r="K38" s="2" t="s">
        <v>175</v>
      </c>
      <c r="L38" s="2" t="s">
        <v>176</v>
      </c>
      <c r="M38" s="2" t="s">
        <v>93</v>
      </c>
      <c r="N38" s="2" t="s">
        <v>140</v>
      </c>
      <c r="O38" s="2" t="s">
        <v>253</v>
      </c>
      <c r="P38" s="2" t="s">
        <v>141</v>
      </c>
      <c r="Q38" s="2" t="s">
        <v>253</v>
      </c>
      <c r="R38" s="2" t="s">
        <v>275</v>
      </c>
      <c r="S38" s="2" t="s">
        <v>275</v>
      </c>
      <c r="T38" s="2" t="s">
        <v>275</v>
      </c>
      <c r="U38" s="2" t="s">
        <v>275</v>
      </c>
      <c r="V38" s="2" t="s">
        <v>275</v>
      </c>
      <c r="W38" s="2" t="s">
        <v>275</v>
      </c>
      <c r="X38" s="2" t="s">
        <v>275</v>
      </c>
      <c r="Y38" s="2" t="s">
        <v>275</v>
      </c>
      <c r="Z38" s="2" t="s">
        <v>275</v>
      </c>
      <c r="AA38" s="2" t="s">
        <v>275</v>
      </c>
      <c r="AB38" s="2" t="s">
        <v>275</v>
      </c>
      <c r="AC38" s="2" t="s">
        <v>275</v>
      </c>
      <c r="AD38" s="2" t="s">
        <v>275</v>
      </c>
      <c r="AE38" s="2" t="s">
        <v>98</v>
      </c>
      <c r="AF38" s="2" t="s">
        <v>255</v>
      </c>
      <c r="AG38" s="2" t="s">
        <v>252</v>
      </c>
      <c r="AH38" s="2" t="s">
        <v>256</v>
      </c>
    </row>
    <row r="39" ht="45" customHeight="1" spans="1:34">
      <c r="A39" s="2" t="s">
        <v>276</v>
      </c>
      <c r="B39" s="2" t="s">
        <v>82</v>
      </c>
      <c r="C39" s="2" t="s">
        <v>251</v>
      </c>
      <c r="D39" s="2" t="s">
        <v>252</v>
      </c>
      <c r="E39" s="2" t="s">
        <v>85</v>
      </c>
      <c r="F39" s="2" t="s">
        <v>102</v>
      </c>
      <c r="G39" s="2" t="s">
        <v>103</v>
      </c>
      <c r="H39" s="2" t="s">
        <v>103</v>
      </c>
      <c r="I39" s="2" t="s">
        <v>113</v>
      </c>
      <c r="J39" s="2" t="s">
        <v>179</v>
      </c>
      <c r="K39" s="2" t="s">
        <v>180</v>
      </c>
      <c r="L39" s="2" t="s">
        <v>147</v>
      </c>
      <c r="M39" s="2" t="s">
        <v>93</v>
      </c>
      <c r="N39" s="2" t="s">
        <v>181</v>
      </c>
      <c r="O39" s="2" t="s">
        <v>253</v>
      </c>
      <c r="P39" s="2" t="s">
        <v>182</v>
      </c>
      <c r="Q39" s="2" t="s">
        <v>253</v>
      </c>
      <c r="R39" s="2" t="s">
        <v>277</v>
      </c>
      <c r="S39" s="2" t="s">
        <v>277</v>
      </c>
      <c r="T39" s="2" t="s">
        <v>277</v>
      </c>
      <c r="U39" s="2" t="s">
        <v>277</v>
      </c>
      <c r="V39" s="2" t="s">
        <v>277</v>
      </c>
      <c r="W39" s="2" t="s">
        <v>277</v>
      </c>
      <c r="X39" s="2" t="s">
        <v>277</v>
      </c>
      <c r="Y39" s="2" t="s">
        <v>277</v>
      </c>
      <c r="Z39" s="2" t="s">
        <v>277</v>
      </c>
      <c r="AA39" s="2" t="s">
        <v>277</v>
      </c>
      <c r="AB39" s="2" t="s">
        <v>277</v>
      </c>
      <c r="AC39" s="2" t="s">
        <v>277</v>
      </c>
      <c r="AD39" s="2" t="s">
        <v>277</v>
      </c>
      <c r="AE39" s="2" t="s">
        <v>98</v>
      </c>
      <c r="AF39" s="2" t="s">
        <v>255</v>
      </c>
      <c r="AG39" s="2" t="s">
        <v>252</v>
      </c>
      <c r="AH39" s="2" t="s">
        <v>256</v>
      </c>
    </row>
    <row r="40" ht="45" customHeight="1" spans="1:34">
      <c r="A40" s="2" t="s">
        <v>278</v>
      </c>
      <c r="B40" s="2" t="s">
        <v>82</v>
      </c>
      <c r="C40" s="2" t="s">
        <v>251</v>
      </c>
      <c r="D40" s="2" t="s">
        <v>252</v>
      </c>
      <c r="E40" s="2" t="s">
        <v>85</v>
      </c>
      <c r="F40" s="2" t="s">
        <v>185</v>
      </c>
      <c r="G40" s="2" t="s">
        <v>186</v>
      </c>
      <c r="H40" s="2" t="s">
        <v>186</v>
      </c>
      <c r="I40" s="2" t="s">
        <v>187</v>
      </c>
      <c r="J40" s="2" t="s">
        <v>188</v>
      </c>
      <c r="K40" s="2" t="s">
        <v>189</v>
      </c>
      <c r="L40" s="2" t="s">
        <v>190</v>
      </c>
      <c r="M40" s="2" t="s">
        <v>93</v>
      </c>
      <c r="N40" s="2" t="s">
        <v>94</v>
      </c>
      <c r="O40" s="2" t="s">
        <v>253</v>
      </c>
      <c r="P40" s="2" t="s">
        <v>96</v>
      </c>
      <c r="Q40" s="2" t="s">
        <v>253</v>
      </c>
      <c r="R40" s="2" t="s">
        <v>279</v>
      </c>
      <c r="S40" s="2" t="s">
        <v>279</v>
      </c>
      <c r="T40" s="2" t="s">
        <v>279</v>
      </c>
      <c r="U40" s="2" t="s">
        <v>279</v>
      </c>
      <c r="V40" s="2" t="s">
        <v>279</v>
      </c>
      <c r="W40" s="2" t="s">
        <v>279</v>
      </c>
      <c r="X40" s="2" t="s">
        <v>279</v>
      </c>
      <c r="Y40" s="2" t="s">
        <v>279</v>
      </c>
      <c r="Z40" s="2" t="s">
        <v>279</v>
      </c>
      <c r="AA40" s="2" t="s">
        <v>279</v>
      </c>
      <c r="AB40" s="2" t="s">
        <v>279</v>
      </c>
      <c r="AC40" s="2" t="s">
        <v>279</v>
      </c>
      <c r="AD40" s="2" t="s">
        <v>279</v>
      </c>
      <c r="AE40" s="2" t="s">
        <v>98</v>
      </c>
      <c r="AF40" s="2" t="s">
        <v>255</v>
      </c>
      <c r="AG40" s="2" t="s">
        <v>252</v>
      </c>
      <c r="AH40" s="2" t="s">
        <v>256</v>
      </c>
    </row>
    <row r="41" ht="45" customHeight="1" spans="1:34">
      <c r="A41" s="2" t="s">
        <v>280</v>
      </c>
      <c r="B41" s="2" t="s">
        <v>82</v>
      </c>
      <c r="C41" s="2" t="s">
        <v>251</v>
      </c>
      <c r="D41" s="2" t="s">
        <v>252</v>
      </c>
      <c r="E41" s="2" t="s">
        <v>85</v>
      </c>
      <c r="F41" s="2" t="s">
        <v>102</v>
      </c>
      <c r="G41" s="2" t="s">
        <v>103</v>
      </c>
      <c r="H41" s="2" t="s">
        <v>103</v>
      </c>
      <c r="I41" s="2" t="s">
        <v>144</v>
      </c>
      <c r="J41" s="2" t="s">
        <v>210</v>
      </c>
      <c r="K41" s="2" t="s">
        <v>107</v>
      </c>
      <c r="L41" s="2" t="s">
        <v>211</v>
      </c>
      <c r="M41" s="2" t="s">
        <v>93</v>
      </c>
      <c r="N41" s="2" t="s">
        <v>162</v>
      </c>
      <c r="O41" s="2" t="s">
        <v>253</v>
      </c>
      <c r="P41" s="2" t="s">
        <v>163</v>
      </c>
      <c r="Q41" s="2" t="s">
        <v>253</v>
      </c>
      <c r="R41" s="2" t="s">
        <v>281</v>
      </c>
      <c r="S41" s="2" t="s">
        <v>281</v>
      </c>
      <c r="T41" s="2" t="s">
        <v>281</v>
      </c>
      <c r="U41" s="2" t="s">
        <v>281</v>
      </c>
      <c r="V41" s="2" t="s">
        <v>281</v>
      </c>
      <c r="W41" s="2" t="s">
        <v>281</v>
      </c>
      <c r="X41" s="2" t="s">
        <v>281</v>
      </c>
      <c r="Y41" s="2" t="s">
        <v>281</v>
      </c>
      <c r="Z41" s="2" t="s">
        <v>281</v>
      </c>
      <c r="AA41" s="2" t="s">
        <v>281</v>
      </c>
      <c r="AB41" s="2" t="s">
        <v>281</v>
      </c>
      <c r="AC41" s="2" t="s">
        <v>281</v>
      </c>
      <c r="AD41" s="2" t="s">
        <v>281</v>
      </c>
      <c r="AE41" s="2" t="s">
        <v>98</v>
      </c>
      <c r="AF41" s="2" t="s">
        <v>255</v>
      </c>
      <c r="AG41" s="2" t="s">
        <v>252</v>
      </c>
      <c r="AH41" s="2" t="s">
        <v>256</v>
      </c>
    </row>
    <row r="42" ht="45" customHeight="1" spans="1:34">
      <c r="A42" s="2" t="s">
        <v>282</v>
      </c>
      <c r="B42" s="2" t="s">
        <v>82</v>
      </c>
      <c r="C42" s="2" t="s">
        <v>251</v>
      </c>
      <c r="D42" s="2" t="s">
        <v>252</v>
      </c>
      <c r="E42" s="2" t="s">
        <v>85</v>
      </c>
      <c r="F42" s="2" t="s">
        <v>195</v>
      </c>
      <c r="G42" s="2" t="s">
        <v>196</v>
      </c>
      <c r="H42" s="2" t="s">
        <v>196</v>
      </c>
      <c r="I42" s="2" t="s">
        <v>197</v>
      </c>
      <c r="J42" s="2" t="s">
        <v>198</v>
      </c>
      <c r="K42" s="2" t="s">
        <v>107</v>
      </c>
      <c r="L42" s="2" t="s">
        <v>199</v>
      </c>
      <c r="M42" s="2" t="s">
        <v>93</v>
      </c>
      <c r="N42" s="2" t="s">
        <v>200</v>
      </c>
      <c r="O42" s="2" t="s">
        <v>253</v>
      </c>
      <c r="P42" s="2" t="s">
        <v>201</v>
      </c>
      <c r="Q42" s="2" t="s">
        <v>253</v>
      </c>
      <c r="R42" s="2" t="s">
        <v>283</v>
      </c>
      <c r="S42" s="2" t="s">
        <v>283</v>
      </c>
      <c r="T42" s="2" t="s">
        <v>283</v>
      </c>
      <c r="U42" s="2" t="s">
        <v>283</v>
      </c>
      <c r="V42" s="2" t="s">
        <v>283</v>
      </c>
      <c r="W42" s="2" t="s">
        <v>283</v>
      </c>
      <c r="X42" s="2" t="s">
        <v>283</v>
      </c>
      <c r="Y42" s="2" t="s">
        <v>283</v>
      </c>
      <c r="Z42" s="2" t="s">
        <v>283</v>
      </c>
      <c r="AA42" s="2" t="s">
        <v>283</v>
      </c>
      <c r="AB42" s="2" t="s">
        <v>283</v>
      </c>
      <c r="AC42" s="2" t="s">
        <v>283</v>
      </c>
      <c r="AD42" s="2" t="s">
        <v>283</v>
      </c>
      <c r="AE42" s="2" t="s">
        <v>98</v>
      </c>
      <c r="AF42" s="2" t="s">
        <v>255</v>
      </c>
      <c r="AG42" s="2" t="s">
        <v>252</v>
      </c>
      <c r="AH42" s="2" t="s">
        <v>256</v>
      </c>
    </row>
    <row r="43" ht="45" customHeight="1" spans="1:34">
      <c r="A43" s="2" t="s">
        <v>284</v>
      </c>
      <c r="B43" s="2" t="s">
        <v>82</v>
      </c>
      <c r="C43" s="2" t="s">
        <v>251</v>
      </c>
      <c r="D43" s="2" t="s">
        <v>252</v>
      </c>
      <c r="E43" s="2" t="s">
        <v>85</v>
      </c>
      <c r="F43" s="2" t="s">
        <v>102</v>
      </c>
      <c r="G43" s="2" t="s">
        <v>103</v>
      </c>
      <c r="H43" s="2" t="s">
        <v>103</v>
      </c>
      <c r="I43" s="2" t="s">
        <v>104</v>
      </c>
      <c r="J43" s="2" t="s">
        <v>204</v>
      </c>
      <c r="K43" s="2" t="s">
        <v>92</v>
      </c>
      <c r="L43" s="2" t="s">
        <v>205</v>
      </c>
      <c r="M43" s="2" t="s">
        <v>93</v>
      </c>
      <c r="N43" s="2" t="s">
        <v>206</v>
      </c>
      <c r="O43" s="2" t="s">
        <v>253</v>
      </c>
      <c r="P43" s="2" t="s">
        <v>207</v>
      </c>
      <c r="Q43" s="2" t="s">
        <v>253</v>
      </c>
      <c r="R43" s="2" t="s">
        <v>285</v>
      </c>
      <c r="S43" s="2" t="s">
        <v>285</v>
      </c>
      <c r="T43" s="2" t="s">
        <v>285</v>
      </c>
      <c r="U43" s="2" t="s">
        <v>285</v>
      </c>
      <c r="V43" s="2" t="s">
        <v>285</v>
      </c>
      <c r="W43" s="2" t="s">
        <v>285</v>
      </c>
      <c r="X43" s="2" t="s">
        <v>285</v>
      </c>
      <c r="Y43" s="2" t="s">
        <v>285</v>
      </c>
      <c r="Z43" s="2" t="s">
        <v>285</v>
      </c>
      <c r="AA43" s="2" t="s">
        <v>285</v>
      </c>
      <c r="AB43" s="2" t="s">
        <v>285</v>
      </c>
      <c r="AC43" s="2" t="s">
        <v>285</v>
      </c>
      <c r="AD43" s="2" t="s">
        <v>285</v>
      </c>
      <c r="AE43" s="2" t="s">
        <v>98</v>
      </c>
      <c r="AF43" s="2" t="s">
        <v>255</v>
      </c>
      <c r="AG43" s="2" t="s">
        <v>252</v>
      </c>
      <c r="AH43" s="2" t="s">
        <v>256</v>
      </c>
    </row>
    <row r="44" ht="45" customHeight="1" spans="1:34">
      <c r="A44" s="2" t="s">
        <v>286</v>
      </c>
      <c r="B44" s="2" t="s">
        <v>82</v>
      </c>
      <c r="C44" s="2" t="s">
        <v>251</v>
      </c>
      <c r="D44" s="2" t="s">
        <v>252</v>
      </c>
      <c r="E44" s="2" t="s">
        <v>85</v>
      </c>
      <c r="F44" s="2" t="s">
        <v>102</v>
      </c>
      <c r="G44" s="2" t="s">
        <v>103</v>
      </c>
      <c r="H44" s="2" t="s">
        <v>103</v>
      </c>
      <c r="I44" s="2" t="s">
        <v>104</v>
      </c>
      <c r="J44" s="2" t="s">
        <v>214</v>
      </c>
      <c r="K44" s="2" t="s">
        <v>131</v>
      </c>
      <c r="L44" s="2" t="s">
        <v>215</v>
      </c>
      <c r="M44" s="2" t="s">
        <v>93</v>
      </c>
      <c r="N44" s="2" t="s">
        <v>287</v>
      </c>
      <c r="O44" s="2" t="s">
        <v>253</v>
      </c>
      <c r="P44" s="2" t="s">
        <v>288</v>
      </c>
      <c r="Q44" s="2" t="s">
        <v>253</v>
      </c>
      <c r="R44" s="2" t="s">
        <v>289</v>
      </c>
      <c r="S44" s="2" t="s">
        <v>289</v>
      </c>
      <c r="T44" s="2" t="s">
        <v>289</v>
      </c>
      <c r="U44" s="2" t="s">
        <v>289</v>
      </c>
      <c r="V44" s="2" t="s">
        <v>289</v>
      </c>
      <c r="W44" s="2" t="s">
        <v>289</v>
      </c>
      <c r="X44" s="2" t="s">
        <v>289</v>
      </c>
      <c r="Y44" s="2" t="s">
        <v>289</v>
      </c>
      <c r="Z44" s="2" t="s">
        <v>289</v>
      </c>
      <c r="AA44" s="2" t="s">
        <v>289</v>
      </c>
      <c r="AB44" s="2" t="s">
        <v>289</v>
      </c>
      <c r="AC44" s="2" t="s">
        <v>289</v>
      </c>
      <c r="AD44" s="2" t="s">
        <v>289</v>
      </c>
      <c r="AE44" s="2" t="s">
        <v>98</v>
      </c>
      <c r="AF44" s="2" t="s">
        <v>255</v>
      </c>
      <c r="AG44" s="2" t="s">
        <v>252</v>
      </c>
      <c r="AH44" s="2" t="s">
        <v>256</v>
      </c>
    </row>
    <row r="45" ht="45" customHeight="1" spans="1:34">
      <c r="A45" s="2" t="s">
        <v>290</v>
      </c>
      <c r="B45" s="2" t="s">
        <v>82</v>
      </c>
      <c r="C45" s="2" t="s">
        <v>251</v>
      </c>
      <c r="D45" s="2" t="s">
        <v>252</v>
      </c>
      <c r="E45" s="2" t="s">
        <v>85</v>
      </c>
      <c r="F45" s="2" t="s">
        <v>102</v>
      </c>
      <c r="G45" s="2" t="s">
        <v>103</v>
      </c>
      <c r="H45" s="2" t="s">
        <v>103</v>
      </c>
      <c r="I45" s="2" t="s">
        <v>144</v>
      </c>
      <c r="J45" s="2" t="s">
        <v>220</v>
      </c>
      <c r="K45" s="2" t="s">
        <v>221</v>
      </c>
      <c r="L45" s="2" t="s">
        <v>222</v>
      </c>
      <c r="M45" s="2" t="s">
        <v>93</v>
      </c>
      <c r="N45" s="2" t="s">
        <v>223</v>
      </c>
      <c r="O45" s="2" t="s">
        <v>253</v>
      </c>
      <c r="P45" s="2" t="s">
        <v>224</v>
      </c>
      <c r="Q45" s="2" t="s">
        <v>253</v>
      </c>
      <c r="R45" s="2" t="s">
        <v>291</v>
      </c>
      <c r="S45" s="2" t="s">
        <v>291</v>
      </c>
      <c r="T45" s="2" t="s">
        <v>291</v>
      </c>
      <c r="U45" s="2" t="s">
        <v>291</v>
      </c>
      <c r="V45" s="2" t="s">
        <v>291</v>
      </c>
      <c r="W45" s="2" t="s">
        <v>291</v>
      </c>
      <c r="X45" s="2" t="s">
        <v>291</v>
      </c>
      <c r="Y45" s="2" t="s">
        <v>291</v>
      </c>
      <c r="Z45" s="2" t="s">
        <v>291</v>
      </c>
      <c r="AA45" s="2" t="s">
        <v>291</v>
      </c>
      <c r="AB45" s="2" t="s">
        <v>291</v>
      </c>
      <c r="AC45" s="2" t="s">
        <v>291</v>
      </c>
      <c r="AD45" s="2" t="s">
        <v>291</v>
      </c>
      <c r="AE45" s="2" t="s">
        <v>98</v>
      </c>
      <c r="AF45" s="2" t="s">
        <v>255</v>
      </c>
      <c r="AG45" s="2" t="s">
        <v>252</v>
      </c>
      <c r="AH45" s="2" t="s">
        <v>256</v>
      </c>
    </row>
    <row r="46" ht="45" customHeight="1" spans="1:34">
      <c r="A46" s="2" t="s">
        <v>292</v>
      </c>
      <c r="B46" s="2" t="s">
        <v>82</v>
      </c>
      <c r="C46" s="2" t="s">
        <v>251</v>
      </c>
      <c r="D46" s="2" t="s">
        <v>252</v>
      </c>
      <c r="E46" s="2" t="s">
        <v>85</v>
      </c>
      <c r="F46" s="2" t="s">
        <v>102</v>
      </c>
      <c r="G46" s="2" t="s">
        <v>103</v>
      </c>
      <c r="H46" s="2" t="s">
        <v>103</v>
      </c>
      <c r="I46" s="2" t="s">
        <v>113</v>
      </c>
      <c r="J46" s="2" t="s">
        <v>227</v>
      </c>
      <c r="K46" s="2" t="s">
        <v>228</v>
      </c>
      <c r="L46" s="2" t="s">
        <v>229</v>
      </c>
      <c r="M46" s="2" t="s">
        <v>93</v>
      </c>
      <c r="N46" s="2" t="s">
        <v>230</v>
      </c>
      <c r="O46" s="2" t="s">
        <v>253</v>
      </c>
      <c r="P46" s="2" t="s">
        <v>231</v>
      </c>
      <c r="Q46" s="2" t="s">
        <v>253</v>
      </c>
      <c r="R46" s="2" t="s">
        <v>293</v>
      </c>
      <c r="S46" s="2" t="s">
        <v>293</v>
      </c>
      <c r="T46" s="2" t="s">
        <v>293</v>
      </c>
      <c r="U46" s="2" t="s">
        <v>293</v>
      </c>
      <c r="V46" s="2" t="s">
        <v>293</v>
      </c>
      <c r="W46" s="2" t="s">
        <v>293</v>
      </c>
      <c r="X46" s="2" t="s">
        <v>293</v>
      </c>
      <c r="Y46" s="2" t="s">
        <v>293</v>
      </c>
      <c r="Z46" s="2" t="s">
        <v>293</v>
      </c>
      <c r="AA46" s="2" t="s">
        <v>293</v>
      </c>
      <c r="AB46" s="2" t="s">
        <v>293</v>
      </c>
      <c r="AC46" s="2" t="s">
        <v>293</v>
      </c>
      <c r="AD46" s="2" t="s">
        <v>293</v>
      </c>
      <c r="AE46" s="2" t="s">
        <v>98</v>
      </c>
      <c r="AF46" s="2" t="s">
        <v>255</v>
      </c>
      <c r="AG46" s="2" t="s">
        <v>252</v>
      </c>
      <c r="AH46" s="2" t="s">
        <v>256</v>
      </c>
    </row>
    <row r="47" ht="45" customHeight="1" spans="1:34">
      <c r="A47" s="2" t="s">
        <v>294</v>
      </c>
      <c r="B47" s="2" t="s">
        <v>82</v>
      </c>
      <c r="C47" s="2" t="s">
        <v>251</v>
      </c>
      <c r="D47" s="2" t="s">
        <v>252</v>
      </c>
      <c r="E47" s="2" t="s">
        <v>85</v>
      </c>
      <c r="F47" s="2" t="s">
        <v>102</v>
      </c>
      <c r="G47" s="2" t="s">
        <v>103</v>
      </c>
      <c r="H47" s="2" t="s">
        <v>103</v>
      </c>
      <c r="I47" s="2" t="s">
        <v>113</v>
      </c>
      <c r="J47" s="2" t="s">
        <v>246</v>
      </c>
      <c r="K47" s="2" t="s">
        <v>247</v>
      </c>
      <c r="L47" s="2" t="s">
        <v>248</v>
      </c>
      <c r="M47" s="2" t="s">
        <v>93</v>
      </c>
      <c r="N47" s="2" t="s">
        <v>223</v>
      </c>
      <c r="O47" s="2" t="s">
        <v>253</v>
      </c>
      <c r="P47" s="2" t="s">
        <v>224</v>
      </c>
      <c r="Q47" s="2" t="s">
        <v>253</v>
      </c>
      <c r="R47" s="2" t="s">
        <v>295</v>
      </c>
      <c r="S47" s="2" t="s">
        <v>295</v>
      </c>
      <c r="T47" s="2" t="s">
        <v>295</v>
      </c>
      <c r="U47" s="2" t="s">
        <v>295</v>
      </c>
      <c r="V47" s="2" t="s">
        <v>295</v>
      </c>
      <c r="W47" s="2" t="s">
        <v>295</v>
      </c>
      <c r="X47" s="2" t="s">
        <v>295</v>
      </c>
      <c r="Y47" s="2" t="s">
        <v>295</v>
      </c>
      <c r="Z47" s="2" t="s">
        <v>295</v>
      </c>
      <c r="AA47" s="2" t="s">
        <v>295</v>
      </c>
      <c r="AB47" s="2" t="s">
        <v>295</v>
      </c>
      <c r="AC47" s="2" t="s">
        <v>295</v>
      </c>
      <c r="AD47" s="2" t="s">
        <v>295</v>
      </c>
      <c r="AE47" s="2" t="s">
        <v>98</v>
      </c>
      <c r="AF47" s="2" t="s">
        <v>255</v>
      </c>
      <c r="AG47" s="2" t="s">
        <v>252</v>
      </c>
      <c r="AH47" s="2" t="s">
        <v>256</v>
      </c>
    </row>
    <row r="48" ht="45" customHeight="1" spans="1:34">
      <c r="A48" s="2" t="s">
        <v>296</v>
      </c>
      <c r="B48" s="2" t="s">
        <v>82</v>
      </c>
      <c r="C48" s="2" t="s">
        <v>251</v>
      </c>
      <c r="D48" s="2" t="s">
        <v>252</v>
      </c>
      <c r="E48" s="2" t="s">
        <v>85</v>
      </c>
      <c r="F48" s="2" t="s">
        <v>102</v>
      </c>
      <c r="G48" s="2" t="s">
        <v>103</v>
      </c>
      <c r="H48" s="2" t="s">
        <v>103</v>
      </c>
      <c r="I48" s="2" t="s">
        <v>113</v>
      </c>
      <c r="J48" s="2" t="s">
        <v>234</v>
      </c>
      <c r="K48" s="2" t="s">
        <v>235</v>
      </c>
      <c r="L48" s="2" t="s">
        <v>190</v>
      </c>
      <c r="M48" s="2" t="s">
        <v>236</v>
      </c>
      <c r="N48" s="2" t="s">
        <v>237</v>
      </c>
      <c r="O48" s="2" t="s">
        <v>253</v>
      </c>
      <c r="P48" s="2" t="s">
        <v>238</v>
      </c>
      <c r="Q48" s="2" t="s">
        <v>253</v>
      </c>
      <c r="R48" s="2" t="s">
        <v>297</v>
      </c>
      <c r="S48" s="2" t="s">
        <v>297</v>
      </c>
      <c r="T48" s="2" t="s">
        <v>297</v>
      </c>
      <c r="U48" s="2" t="s">
        <v>297</v>
      </c>
      <c r="V48" s="2" t="s">
        <v>297</v>
      </c>
      <c r="W48" s="2" t="s">
        <v>297</v>
      </c>
      <c r="X48" s="2" t="s">
        <v>297</v>
      </c>
      <c r="Y48" s="2" t="s">
        <v>297</v>
      </c>
      <c r="Z48" s="2" t="s">
        <v>297</v>
      </c>
      <c r="AA48" s="2" t="s">
        <v>297</v>
      </c>
      <c r="AB48" s="2" t="s">
        <v>297</v>
      </c>
      <c r="AC48" s="2" t="s">
        <v>297</v>
      </c>
      <c r="AD48" s="2" t="s">
        <v>297</v>
      </c>
      <c r="AE48" s="2" t="s">
        <v>98</v>
      </c>
      <c r="AF48" s="2" t="s">
        <v>255</v>
      </c>
      <c r="AG48" s="2" t="s">
        <v>252</v>
      </c>
      <c r="AH48" s="2" t="s">
        <v>256</v>
      </c>
    </row>
    <row r="49" ht="45" customHeight="1" spans="1:34">
      <c r="A49" s="2" t="s">
        <v>298</v>
      </c>
      <c r="B49" s="2" t="s">
        <v>82</v>
      </c>
      <c r="C49" s="2" t="s">
        <v>251</v>
      </c>
      <c r="D49" s="2" t="s">
        <v>252</v>
      </c>
      <c r="E49" s="2" t="s">
        <v>85</v>
      </c>
      <c r="F49" s="2" t="s">
        <v>102</v>
      </c>
      <c r="G49" s="2" t="s">
        <v>103</v>
      </c>
      <c r="H49" s="2" t="s">
        <v>103</v>
      </c>
      <c r="I49" s="2" t="s">
        <v>113</v>
      </c>
      <c r="J49" s="2" t="s">
        <v>241</v>
      </c>
      <c r="K49" s="2" t="s">
        <v>242</v>
      </c>
      <c r="L49" s="2" t="s">
        <v>243</v>
      </c>
      <c r="M49" s="2" t="s">
        <v>93</v>
      </c>
      <c r="N49" s="2" t="s">
        <v>206</v>
      </c>
      <c r="O49" s="2" t="s">
        <v>253</v>
      </c>
      <c r="P49" s="2" t="s">
        <v>207</v>
      </c>
      <c r="Q49" s="2" t="s">
        <v>253</v>
      </c>
      <c r="R49" s="2" t="s">
        <v>299</v>
      </c>
      <c r="S49" s="2" t="s">
        <v>299</v>
      </c>
      <c r="T49" s="2" t="s">
        <v>299</v>
      </c>
      <c r="U49" s="2" t="s">
        <v>299</v>
      </c>
      <c r="V49" s="2" t="s">
        <v>299</v>
      </c>
      <c r="W49" s="2" t="s">
        <v>299</v>
      </c>
      <c r="X49" s="2" t="s">
        <v>299</v>
      </c>
      <c r="Y49" s="2" t="s">
        <v>299</v>
      </c>
      <c r="Z49" s="2" t="s">
        <v>299</v>
      </c>
      <c r="AA49" s="2" t="s">
        <v>299</v>
      </c>
      <c r="AB49" s="2" t="s">
        <v>299</v>
      </c>
      <c r="AC49" s="2" t="s">
        <v>299</v>
      </c>
      <c r="AD49" s="2" t="s">
        <v>299</v>
      </c>
      <c r="AE49" s="2" t="s">
        <v>98</v>
      </c>
      <c r="AF49" s="2" t="s">
        <v>255</v>
      </c>
      <c r="AG49" s="2" t="s">
        <v>252</v>
      </c>
      <c r="AH49" s="2" t="s">
        <v>256</v>
      </c>
    </row>
    <row r="50" ht="45" customHeight="1" spans="1:34">
      <c r="A50" s="2" t="s">
        <v>300</v>
      </c>
      <c r="B50" s="2" t="s">
        <v>82</v>
      </c>
      <c r="C50" s="2" t="s">
        <v>251</v>
      </c>
      <c r="D50" s="2" t="s">
        <v>252</v>
      </c>
      <c r="E50" s="2" t="s">
        <v>85</v>
      </c>
      <c r="F50" s="2" t="s">
        <v>86</v>
      </c>
      <c r="G50" s="2" t="s">
        <v>87</v>
      </c>
      <c r="H50" s="2" t="s">
        <v>88</v>
      </c>
      <c r="I50" s="2" t="s">
        <v>89</v>
      </c>
      <c r="J50" s="2" t="s">
        <v>90</v>
      </c>
      <c r="K50" s="2" t="s">
        <v>91</v>
      </c>
      <c r="L50" s="2" t="s">
        <v>92</v>
      </c>
      <c r="M50" s="2" t="s">
        <v>93</v>
      </c>
      <c r="N50" s="2" t="s">
        <v>94</v>
      </c>
      <c r="O50" s="2" t="s">
        <v>253</v>
      </c>
      <c r="P50" s="2" t="s">
        <v>96</v>
      </c>
      <c r="Q50" s="2" t="s">
        <v>253</v>
      </c>
      <c r="R50" s="2" t="s">
        <v>301</v>
      </c>
      <c r="S50" s="2" t="s">
        <v>301</v>
      </c>
      <c r="T50" s="2" t="s">
        <v>301</v>
      </c>
      <c r="U50" s="2" t="s">
        <v>301</v>
      </c>
      <c r="V50" s="2" t="s">
        <v>301</v>
      </c>
      <c r="W50" s="2" t="s">
        <v>301</v>
      </c>
      <c r="X50" s="2" t="s">
        <v>301</v>
      </c>
      <c r="Y50" s="2" t="s">
        <v>301</v>
      </c>
      <c r="Z50" s="2" t="s">
        <v>301</v>
      </c>
      <c r="AA50" s="2" t="s">
        <v>301</v>
      </c>
      <c r="AB50" s="2" t="s">
        <v>301</v>
      </c>
      <c r="AC50" s="2" t="s">
        <v>301</v>
      </c>
      <c r="AD50" s="2" t="s">
        <v>301</v>
      </c>
      <c r="AE50" s="2" t="s">
        <v>98</v>
      </c>
      <c r="AF50" s="2" t="s">
        <v>255</v>
      </c>
      <c r="AG50" s="2" t="s">
        <v>252</v>
      </c>
      <c r="AH50" s="2" t="s">
        <v>256</v>
      </c>
    </row>
    <row r="51" ht="45" customHeight="1" spans="1:34">
      <c r="A51" s="2" t="s">
        <v>302</v>
      </c>
      <c r="B51" s="2" t="s">
        <v>82</v>
      </c>
      <c r="C51" s="2" t="s">
        <v>251</v>
      </c>
      <c r="D51" s="2" t="s">
        <v>252</v>
      </c>
      <c r="E51" s="2" t="s">
        <v>85</v>
      </c>
      <c r="F51" s="2" t="s">
        <v>102</v>
      </c>
      <c r="G51" s="2" t="s">
        <v>103</v>
      </c>
      <c r="H51" s="2" t="s">
        <v>103</v>
      </c>
      <c r="I51" s="2" t="s">
        <v>104</v>
      </c>
      <c r="J51" s="2" t="s">
        <v>105</v>
      </c>
      <c r="K51" s="2" t="s">
        <v>106</v>
      </c>
      <c r="L51" s="2" t="s">
        <v>107</v>
      </c>
      <c r="M51" s="2" t="s">
        <v>93</v>
      </c>
      <c r="N51" s="2" t="s">
        <v>108</v>
      </c>
      <c r="O51" s="2" t="s">
        <v>253</v>
      </c>
      <c r="P51" s="2" t="s">
        <v>109</v>
      </c>
      <c r="Q51" s="2" t="s">
        <v>253</v>
      </c>
      <c r="R51" s="2" t="s">
        <v>303</v>
      </c>
      <c r="S51" s="2" t="s">
        <v>303</v>
      </c>
      <c r="T51" s="2" t="s">
        <v>303</v>
      </c>
      <c r="U51" s="2" t="s">
        <v>303</v>
      </c>
      <c r="V51" s="2" t="s">
        <v>303</v>
      </c>
      <c r="W51" s="2" t="s">
        <v>303</v>
      </c>
      <c r="X51" s="2" t="s">
        <v>303</v>
      </c>
      <c r="Y51" s="2" t="s">
        <v>303</v>
      </c>
      <c r="Z51" s="2" t="s">
        <v>303</v>
      </c>
      <c r="AA51" s="2" t="s">
        <v>303</v>
      </c>
      <c r="AB51" s="2" t="s">
        <v>303</v>
      </c>
      <c r="AC51" s="2" t="s">
        <v>303</v>
      </c>
      <c r="AD51" s="2" t="s">
        <v>303</v>
      </c>
      <c r="AE51" s="2" t="s">
        <v>98</v>
      </c>
      <c r="AF51" s="2" t="s">
        <v>255</v>
      </c>
      <c r="AG51" s="2" t="s">
        <v>252</v>
      </c>
      <c r="AH51" s="2" t="s">
        <v>256</v>
      </c>
    </row>
    <row r="52" ht="45" customHeight="1" spans="1:34">
      <c r="A52" s="2" t="s">
        <v>304</v>
      </c>
      <c r="B52" s="2" t="s">
        <v>82</v>
      </c>
      <c r="C52" s="2" t="s">
        <v>305</v>
      </c>
      <c r="D52" s="2" t="s">
        <v>306</v>
      </c>
      <c r="E52" s="2" t="s">
        <v>85</v>
      </c>
      <c r="F52" s="2" t="s">
        <v>102</v>
      </c>
      <c r="G52" s="2" t="s">
        <v>103</v>
      </c>
      <c r="H52" s="2" t="s">
        <v>103</v>
      </c>
      <c r="I52" s="2" t="s">
        <v>113</v>
      </c>
      <c r="J52" s="2" t="s">
        <v>241</v>
      </c>
      <c r="K52" s="2" t="s">
        <v>242</v>
      </c>
      <c r="L52" s="2" t="s">
        <v>243</v>
      </c>
      <c r="M52" s="2" t="s">
        <v>93</v>
      </c>
      <c r="N52" s="2" t="s">
        <v>206</v>
      </c>
      <c r="O52" s="2" t="s">
        <v>253</v>
      </c>
      <c r="P52" s="2" t="s">
        <v>207</v>
      </c>
      <c r="Q52" s="2" t="s">
        <v>253</v>
      </c>
      <c r="R52" s="2" t="s">
        <v>307</v>
      </c>
      <c r="S52" s="2" t="s">
        <v>307</v>
      </c>
      <c r="T52" s="2" t="s">
        <v>307</v>
      </c>
      <c r="U52" s="2" t="s">
        <v>307</v>
      </c>
      <c r="V52" s="2" t="s">
        <v>307</v>
      </c>
      <c r="W52" s="2" t="s">
        <v>307</v>
      </c>
      <c r="X52" s="2" t="s">
        <v>307</v>
      </c>
      <c r="Y52" s="2" t="s">
        <v>307</v>
      </c>
      <c r="Z52" s="2" t="s">
        <v>307</v>
      </c>
      <c r="AA52" s="2" t="s">
        <v>307</v>
      </c>
      <c r="AB52" s="2" t="s">
        <v>307</v>
      </c>
      <c r="AC52" s="2" t="s">
        <v>307</v>
      </c>
      <c r="AD52" s="2" t="s">
        <v>307</v>
      </c>
      <c r="AE52" s="2" t="s">
        <v>98</v>
      </c>
      <c r="AF52" s="2" t="s">
        <v>308</v>
      </c>
      <c r="AG52" s="2" t="s">
        <v>306</v>
      </c>
      <c r="AH52" s="2" t="s">
        <v>256</v>
      </c>
    </row>
    <row r="53" ht="45" customHeight="1" spans="1:34">
      <c r="A53" s="2" t="s">
        <v>309</v>
      </c>
      <c r="B53" s="2" t="s">
        <v>82</v>
      </c>
      <c r="C53" s="2" t="s">
        <v>305</v>
      </c>
      <c r="D53" s="2" t="s">
        <v>306</v>
      </c>
      <c r="E53" s="2" t="s">
        <v>85</v>
      </c>
      <c r="F53" s="2" t="s">
        <v>102</v>
      </c>
      <c r="G53" s="2" t="s">
        <v>103</v>
      </c>
      <c r="H53" s="2" t="s">
        <v>103</v>
      </c>
      <c r="I53" s="2" t="s">
        <v>113</v>
      </c>
      <c r="J53" s="2" t="s">
        <v>121</v>
      </c>
      <c r="K53" s="2" t="s">
        <v>122</v>
      </c>
      <c r="L53" s="2" t="s">
        <v>123</v>
      </c>
      <c r="M53" s="2" t="s">
        <v>93</v>
      </c>
      <c r="N53" s="2" t="s">
        <v>168</v>
      </c>
      <c r="O53" s="2" t="s">
        <v>253</v>
      </c>
      <c r="P53" s="2" t="s">
        <v>169</v>
      </c>
      <c r="Q53" s="2" t="s">
        <v>253</v>
      </c>
      <c r="R53" s="2" t="s">
        <v>310</v>
      </c>
      <c r="S53" s="2" t="s">
        <v>310</v>
      </c>
      <c r="T53" s="2" t="s">
        <v>310</v>
      </c>
      <c r="U53" s="2" t="s">
        <v>310</v>
      </c>
      <c r="V53" s="2" t="s">
        <v>310</v>
      </c>
      <c r="W53" s="2" t="s">
        <v>310</v>
      </c>
      <c r="X53" s="2" t="s">
        <v>310</v>
      </c>
      <c r="Y53" s="2" t="s">
        <v>310</v>
      </c>
      <c r="Z53" s="2" t="s">
        <v>310</v>
      </c>
      <c r="AA53" s="2" t="s">
        <v>310</v>
      </c>
      <c r="AB53" s="2" t="s">
        <v>310</v>
      </c>
      <c r="AC53" s="2" t="s">
        <v>310</v>
      </c>
      <c r="AD53" s="2" t="s">
        <v>310</v>
      </c>
      <c r="AE53" s="2" t="s">
        <v>98</v>
      </c>
      <c r="AF53" s="2" t="s">
        <v>308</v>
      </c>
      <c r="AG53" s="2" t="s">
        <v>306</v>
      </c>
      <c r="AH53" s="2" t="s">
        <v>256</v>
      </c>
    </row>
    <row r="54" ht="45" customHeight="1" spans="1:34">
      <c r="A54" s="2" t="s">
        <v>311</v>
      </c>
      <c r="B54" s="2" t="s">
        <v>82</v>
      </c>
      <c r="C54" s="2" t="s">
        <v>305</v>
      </c>
      <c r="D54" s="2" t="s">
        <v>306</v>
      </c>
      <c r="E54" s="2" t="s">
        <v>85</v>
      </c>
      <c r="F54" s="2" t="s">
        <v>102</v>
      </c>
      <c r="G54" s="2" t="s">
        <v>103</v>
      </c>
      <c r="H54" s="2" t="s">
        <v>103</v>
      </c>
      <c r="I54" s="2" t="s">
        <v>113</v>
      </c>
      <c r="J54" s="2" t="s">
        <v>312</v>
      </c>
      <c r="K54" s="2" t="s">
        <v>313</v>
      </c>
      <c r="L54" s="2" t="s">
        <v>314</v>
      </c>
      <c r="M54" s="2" t="s">
        <v>93</v>
      </c>
      <c r="N54" s="2" t="s">
        <v>315</v>
      </c>
      <c r="O54" s="2" t="s">
        <v>253</v>
      </c>
      <c r="P54" s="2" t="s">
        <v>315</v>
      </c>
      <c r="Q54" s="2" t="s">
        <v>253</v>
      </c>
      <c r="R54" s="2" t="s">
        <v>316</v>
      </c>
      <c r="S54" s="2" t="s">
        <v>316</v>
      </c>
      <c r="T54" s="2" t="s">
        <v>316</v>
      </c>
      <c r="U54" s="2" t="s">
        <v>316</v>
      </c>
      <c r="V54" s="2" t="s">
        <v>316</v>
      </c>
      <c r="W54" s="2" t="s">
        <v>316</v>
      </c>
      <c r="X54" s="2" t="s">
        <v>316</v>
      </c>
      <c r="Y54" s="2" t="s">
        <v>316</v>
      </c>
      <c r="Z54" s="2" t="s">
        <v>316</v>
      </c>
      <c r="AA54" s="2" t="s">
        <v>316</v>
      </c>
      <c r="AB54" s="2" t="s">
        <v>316</v>
      </c>
      <c r="AC54" s="2" t="s">
        <v>316</v>
      </c>
      <c r="AD54" s="2" t="s">
        <v>316</v>
      </c>
      <c r="AE54" s="2" t="s">
        <v>98</v>
      </c>
      <c r="AF54" s="2" t="s">
        <v>308</v>
      </c>
      <c r="AG54" s="2" t="s">
        <v>306</v>
      </c>
      <c r="AH54" s="2" t="s">
        <v>317</v>
      </c>
    </row>
    <row r="55" ht="45" customHeight="1" spans="1:34">
      <c r="A55" s="2" t="s">
        <v>318</v>
      </c>
      <c r="B55" s="2" t="s">
        <v>82</v>
      </c>
      <c r="C55" s="2" t="s">
        <v>305</v>
      </c>
      <c r="D55" s="2" t="s">
        <v>306</v>
      </c>
      <c r="E55" s="2" t="s">
        <v>85</v>
      </c>
      <c r="F55" s="2" t="s">
        <v>102</v>
      </c>
      <c r="G55" s="2" t="s">
        <v>103</v>
      </c>
      <c r="H55" s="2" t="s">
        <v>103</v>
      </c>
      <c r="I55" s="2" t="s">
        <v>104</v>
      </c>
      <c r="J55" s="2" t="s">
        <v>319</v>
      </c>
      <c r="K55" s="2" t="s">
        <v>320</v>
      </c>
      <c r="L55" s="2" t="s">
        <v>321</v>
      </c>
      <c r="M55" s="2" t="s">
        <v>93</v>
      </c>
      <c r="N55" s="2" t="s">
        <v>206</v>
      </c>
      <c r="O55" s="2" t="s">
        <v>253</v>
      </c>
      <c r="P55" s="2" t="s">
        <v>207</v>
      </c>
      <c r="Q55" s="2" t="s">
        <v>253</v>
      </c>
      <c r="R55" s="2" t="s">
        <v>322</v>
      </c>
      <c r="S55" s="2" t="s">
        <v>322</v>
      </c>
      <c r="T55" s="2" t="s">
        <v>322</v>
      </c>
      <c r="U55" s="2" t="s">
        <v>322</v>
      </c>
      <c r="V55" s="2" t="s">
        <v>322</v>
      </c>
      <c r="W55" s="2" t="s">
        <v>322</v>
      </c>
      <c r="X55" s="2" t="s">
        <v>322</v>
      </c>
      <c r="Y55" s="2" t="s">
        <v>322</v>
      </c>
      <c r="Z55" s="2" t="s">
        <v>322</v>
      </c>
      <c r="AA55" s="2" t="s">
        <v>322</v>
      </c>
      <c r="AB55" s="2" t="s">
        <v>322</v>
      </c>
      <c r="AC55" s="2" t="s">
        <v>322</v>
      </c>
      <c r="AD55" s="2" t="s">
        <v>322</v>
      </c>
      <c r="AE55" s="2" t="s">
        <v>98</v>
      </c>
      <c r="AF55" s="2" t="s">
        <v>308</v>
      </c>
      <c r="AG55" s="2" t="s">
        <v>306</v>
      </c>
      <c r="AH55" s="2" t="s">
        <v>323</v>
      </c>
    </row>
    <row r="56" ht="45" customHeight="1" spans="1:34">
      <c r="A56" s="2" t="s">
        <v>324</v>
      </c>
      <c r="B56" s="2" t="s">
        <v>82</v>
      </c>
      <c r="C56" s="2" t="s">
        <v>305</v>
      </c>
      <c r="D56" s="2" t="s">
        <v>306</v>
      </c>
      <c r="E56" s="2" t="s">
        <v>85</v>
      </c>
      <c r="F56" s="2" t="s">
        <v>86</v>
      </c>
      <c r="G56" s="2" t="s">
        <v>136</v>
      </c>
      <c r="H56" s="2" t="s">
        <v>136</v>
      </c>
      <c r="I56" s="2" t="s">
        <v>104</v>
      </c>
      <c r="J56" s="2" t="s">
        <v>137</v>
      </c>
      <c r="K56" s="2" t="s">
        <v>138</v>
      </c>
      <c r="L56" s="2" t="s">
        <v>139</v>
      </c>
      <c r="M56" s="2" t="s">
        <v>93</v>
      </c>
      <c r="N56" s="2" t="s">
        <v>140</v>
      </c>
      <c r="O56" s="2" t="s">
        <v>253</v>
      </c>
      <c r="P56" s="2" t="s">
        <v>141</v>
      </c>
      <c r="Q56" s="2" t="s">
        <v>253</v>
      </c>
      <c r="R56" s="2" t="s">
        <v>325</v>
      </c>
      <c r="S56" s="2" t="s">
        <v>325</v>
      </c>
      <c r="T56" s="2" t="s">
        <v>325</v>
      </c>
      <c r="U56" s="2" t="s">
        <v>325</v>
      </c>
      <c r="V56" s="2" t="s">
        <v>325</v>
      </c>
      <c r="W56" s="2" t="s">
        <v>325</v>
      </c>
      <c r="X56" s="2" t="s">
        <v>325</v>
      </c>
      <c r="Y56" s="2" t="s">
        <v>325</v>
      </c>
      <c r="Z56" s="2" t="s">
        <v>325</v>
      </c>
      <c r="AA56" s="2" t="s">
        <v>325</v>
      </c>
      <c r="AB56" s="2" t="s">
        <v>325</v>
      </c>
      <c r="AC56" s="2" t="s">
        <v>325</v>
      </c>
      <c r="AD56" s="2" t="s">
        <v>325</v>
      </c>
      <c r="AE56" s="2" t="s">
        <v>98</v>
      </c>
      <c r="AF56" s="2" t="s">
        <v>308</v>
      </c>
      <c r="AG56" s="2" t="s">
        <v>306</v>
      </c>
      <c r="AH56" s="2" t="s">
        <v>326</v>
      </c>
    </row>
    <row r="57" ht="45" customHeight="1" spans="1:34">
      <c r="A57" s="2" t="s">
        <v>327</v>
      </c>
      <c r="B57" s="2" t="s">
        <v>82</v>
      </c>
      <c r="C57" s="2" t="s">
        <v>305</v>
      </c>
      <c r="D57" s="2" t="s">
        <v>306</v>
      </c>
      <c r="E57" s="2" t="s">
        <v>85</v>
      </c>
      <c r="F57" s="2" t="s">
        <v>102</v>
      </c>
      <c r="G57" s="2" t="s">
        <v>103</v>
      </c>
      <c r="H57" s="2" t="s">
        <v>103</v>
      </c>
      <c r="I57" s="2" t="s">
        <v>144</v>
      </c>
      <c r="J57" s="2" t="s">
        <v>145</v>
      </c>
      <c r="K57" s="2" t="s">
        <v>146</v>
      </c>
      <c r="L57" s="2" t="s">
        <v>147</v>
      </c>
      <c r="M57" s="2" t="s">
        <v>93</v>
      </c>
      <c r="N57" s="2" t="s">
        <v>206</v>
      </c>
      <c r="O57" s="2" t="s">
        <v>253</v>
      </c>
      <c r="P57" s="2" t="s">
        <v>207</v>
      </c>
      <c r="Q57" s="2" t="s">
        <v>253</v>
      </c>
      <c r="R57" s="2" t="s">
        <v>328</v>
      </c>
      <c r="S57" s="2" t="s">
        <v>328</v>
      </c>
      <c r="T57" s="2" t="s">
        <v>328</v>
      </c>
      <c r="U57" s="2" t="s">
        <v>328</v>
      </c>
      <c r="V57" s="2" t="s">
        <v>328</v>
      </c>
      <c r="W57" s="2" t="s">
        <v>328</v>
      </c>
      <c r="X57" s="2" t="s">
        <v>328</v>
      </c>
      <c r="Y57" s="2" t="s">
        <v>328</v>
      </c>
      <c r="Z57" s="2" t="s">
        <v>328</v>
      </c>
      <c r="AA57" s="2" t="s">
        <v>328</v>
      </c>
      <c r="AB57" s="2" t="s">
        <v>328</v>
      </c>
      <c r="AC57" s="2" t="s">
        <v>328</v>
      </c>
      <c r="AD57" s="2" t="s">
        <v>328</v>
      </c>
      <c r="AE57" s="2" t="s">
        <v>98</v>
      </c>
      <c r="AF57" s="2" t="s">
        <v>308</v>
      </c>
      <c r="AG57" s="2" t="s">
        <v>306</v>
      </c>
      <c r="AH57" s="2" t="s">
        <v>329</v>
      </c>
    </row>
    <row r="58" ht="45" customHeight="1" spans="1:34">
      <c r="A58" s="2" t="s">
        <v>330</v>
      </c>
      <c r="B58" s="2" t="s">
        <v>82</v>
      </c>
      <c r="C58" s="2" t="s">
        <v>305</v>
      </c>
      <c r="D58" s="2" t="s">
        <v>306</v>
      </c>
      <c r="E58" s="2" t="s">
        <v>85</v>
      </c>
      <c r="F58" s="2" t="s">
        <v>102</v>
      </c>
      <c r="G58" s="2" t="s">
        <v>103</v>
      </c>
      <c r="H58" s="2" t="s">
        <v>103</v>
      </c>
      <c r="I58" s="2" t="s">
        <v>104</v>
      </c>
      <c r="J58" s="2" t="s">
        <v>166</v>
      </c>
      <c r="K58" s="2" t="s">
        <v>146</v>
      </c>
      <c r="L58" s="2" t="s">
        <v>167</v>
      </c>
      <c r="M58" s="2" t="s">
        <v>93</v>
      </c>
      <c r="N58" s="2" t="s">
        <v>168</v>
      </c>
      <c r="O58" s="2" t="s">
        <v>253</v>
      </c>
      <c r="P58" s="2" t="s">
        <v>169</v>
      </c>
      <c r="Q58" s="2" t="s">
        <v>253</v>
      </c>
      <c r="R58" s="2" t="s">
        <v>331</v>
      </c>
      <c r="S58" s="2" t="s">
        <v>331</v>
      </c>
      <c r="T58" s="2" t="s">
        <v>331</v>
      </c>
      <c r="U58" s="2" t="s">
        <v>331</v>
      </c>
      <c r="V58" s="2" t="s">
        <v>331</v>
      </c>
      <c r="W58" s="2" t="s">
        <v>331</v>
      </c>
      <c r="X58" s="2" t="s">
        <v>331</v>
      </c>
      <c r="Y58" s="2" t="s">
        <v>331</v>
      </c>
      <c r="Z58" s="2" t="s">
        <v>331</v>
      </c>
      <c r="AA58" s="2" t="s">
        <v>331</v>
      </c>
      <c r="AB58" s="2" t="s">
        <v>331</v>
      </c>
      <c r="AC58" s="2" t="s">
        <v>331</v>
      </c>
      <c r="AD58" s="2" t="s">
        <v>331</v>
      </c>
      <c r="AE58" s="2" t="s">
        <v>98</v>
      </c>
      <c r="AF58" s="2" t="s">
        <v>308</v>
      </c>
      <c r="AG58" s="2" t="s">
        <v>306</v>
      </c>
      <c r="AH58" s="2" t="s">
        <v>256</v>
      </c>
    </row>
    <row r="59" ht="45" customHeight="1" spans="1:34">
      <c r="A59" s="2" t="s">
        <v>332</v>
      </c>
      <c r="B59" s="2" t="s">
        <v>82</v>
      </c>
      <c r="C59" s="2" t="s">
        <v>305</v>
      </c>
      <c r="D59" s="2" t="s">
        <v>306</v>
      </c>
      <c r="E59" s="2" t="s">
        <v>85</v>
      </c>
      <c r="F59" s="2" t="s">
        <v>152</v>
      </c>
      <c r="G59" s="2" t="s">
        <v>153</v>
      </c>
      <c r="H59" s="2" t="s">
        <v>153</v>
      </c>
      <c r="I59" s="2" t="s">
        <v>113</v>
      </c>
      <c r="J59" s="2" t="s">
        <v>154</v>
      </c>
      <c r="K59" s="2" t="s">
        <v>155</v>
      </c>
      <c r="L59" s="2" t="s">
        <v>156</v>
      </c>
      <c r="M59" s="2" t="s">
        <v>93</v>
      </c>
      <c r="N59" s="2" t="s">
        <v>140</v>
      </c>
      <c r="O59" s="2" t="s">
        <v>253</v>
      </c>
      <c r="P59" s="2" t="s">
        <v>141</v>
      </c>
      <c r="Q59" s="2" t="s">
        <v>253</v>
      </c>
      <c r="R59" s="2" t="s">
        <v>333</v>
      </c>
      <c r="S59" s="2" t="s">
        <v>333</v>
      </c>
      <c r="T59" s="2" t="s">
        <v>333</v>
      </c>
      <c r="U59" s="2" t="s">
        <v>333</v>
      </c>
      <c r="V59" s="2" t="s">
        <v>333</v>
      </c>
      <c r="W59" s="2" t="s">
        <v>333</v>
      </c>
      <c r="X59" s="2" t="s">
        <v>333</v>
      </c>
      <c r="Y59" s="2" t="s">
        <v>333</v>
      </c>
      <c r="Z59" s="2" t="s">
        <v>333</v>
      </c>
      <c r="AA59" s="2" t="s">
        <v>333</v>
      </c>
      <c r="AB59" s="2" t="s">
        <v>333</v>
      </c>
      <c r="AC59" s="2" t="s">
        <v>333</v>
      </c>
      <c r="AD59" s="2" t="s">
        <v>333</v>
      </c>
      <c r="AE59" s="2" t="s">
        <v>98</v>
      </c>
      <c r="AF59" s="2" t="s">
        <v>308</v>
      </c>
      <c r="AG59" s="2" t="s">
        <v>306</v>
      </c>
      <c r="AH59" s="2" t="s">
        <v>256</v>
      </c>
    </row>
    <row r="60" ht="45" customHeight="1" spans="1:34">
      <c r="A60" s="2" t="s">
        <v>334</v>
      </c>
      <c r="B60" s="2" t="s">
        <v>82</v>
      </c>
      <c r="C60" s="2" t="s">
        <v>305</v>
      </c>
      <c r="D60" s="2" t="s">
        <v>306</v>
      </c>
      <c r="E60" s="2" t="s">
        <v>85</v>
      </c>
      <c r="F60" s="2" t="s">
        <v>135</v>
      </c>
      <c r="G60" s="2" t="s">
        <v>136</v>
      </c>
      <c r="H60" s="2" t="s">
        <v>136</v>
      </c>
      <c r="I60" s="2" t="s">
        <v>104</v>
      </c>
      <c r="J60" s="2" t="s">
        <v>335</v>
      </c>
      <c r="K60" s="2" t="s">
        <v>336</v>
      </c>
      <c r="L60" s="2" t="s">
        <v>337</v>
      </c>
      <c r="M60" s="2" t="s">
        <v>93</v>
      </c>
      <c r="N60" s="2" t="s">
        <v>140</v>
      </c>
      <c r="O60" s="2" t="s">
        <v>253</v>
      </c>
      <c r="P60" s="2" t="s">
        <v>141</v>
      </c>
      <c r="Q60" s="2" t="s">
        <v>253</v>
      </c>
      <c r="R60" s="2" t="s">
        <v>338</v>
      </c>
      <c r="S60" s="2" t="s">
        <v>338</v>
      </c>
      <c r="T60" s="2" t="s">
        <v>338</v>
      </c>
      <c r="U60" s="2" t="s">
        <v>338</v>
      </c>
      <c r="V60" s="2" t="s">
        <v>338</v>
      </c>
      <c r="W60" s="2" t="s">
        <v>338</v>
      </c>
      <c r="X60" s="2" t="s">
        <v>338</v>
      </c>
      <c r="Y60" s="2" t="s">
        <v>338</v>
      </c>
      <c r="Z60" s="2" t="s">
        <v>338</v>
      </c>
      <c r="AA60" s="2" t="s">
        <v>338</v>
      </c>
      <c r="AB60" s="2" t="s">
        <v>338</v>
      </c>
      <c r="AC60" s="2" t="s">
        <v>338</v>
      </c>
      <c r="AD60" s="2" t="s">
        <v>338</v>
      </c>
      <c r="AE60" s="2" t="s">
        <v>98</v>
      </c>
      <c r="AF60" s="2" t="s">
        <v>308</v>
      </c>
      <c r="AG60" s="2" t="s">
        <v>306</v>
      </c>
      <c r="AH60" s="2" t="s">
        <v>323</v>
      </c>
    </row>
    <row r="61" ht="45" customHeight="1" spans="1:34">
      <c r="A61" s="2" t="s">
        <v>339</v>
      </c>
      <c r="B61" s="2" t="s">
        <v>82</v>
      </c>
      <c r="C61" s="2" t="s">
        <v>305</v>
      </c>
      <c r="D61" s="2" t="s">
        <v>306</v>
      </c>
      <c r="E61" s="2" t="s">
        <v>85</v>
      </c>
      <c r="F61" s="2" t="s">
        <v>102</v>
      </c>
      <c r="G61" s="2" t="s">
        <v>103</v>
      </c>
      <c r="H61" s="2" t="s">
        <v>103</v>
      </c>
      <c r="I61" s="2" t="s">
        <v>144</v>
      </c>
      <c r="J61" s="2" t="s">
        <v>159</v>
      </c>
      <c r="K61" s="2" t="s">
        <v>160</v>
      </c>
      <c r="L61" s="2" t="s">
        <v>161</v>
      </c>
      <c r="M61" s="2" t="s">
        <v>93</v>
      </c>
      <c r="N61" s="2" t="s">
        <v>162</v>
      </c>
      <c r="O61" s="2" t="s">
        <v>253</v>
      </c>
      <c r="P61" s="2" t="s">
        <v>163</v>
      </c>
      <c r="Q61" s="2" t="s">
        <v>253</v>
      </c>
      <c r="R61" s="2" t="s">
        <v>340</v>
      </c>
      <c r="S61" s="2" t="s">
        <v>340</v>
      </c>
      <c r="T61" s="2" t="s">
        <v>340</v>
      </c>
      <c r="U61" s="2" t="s">
        <v>340</v>
      </c>
      <c r="V61" s="2" t="s">
        <v>340</v>
      </c>
      <c r="W61" s="2" t="s">
        <v>340</v>
      </c>
      <c r="X61" s="2" t="s">
        <v>340</v>
      </c>
      <c r="Y61" s="2" t="s">
        <v>340</v>
      </c>
      <c r="Z61" s="2" t="s">
        <v>340</v>
      </c>
      <c r="AA61" s="2" t="s">
        <v>340</v>
      </c>
      <c r="AB61" s="2" t="s">
        <v>340</v>
      </c>
      <c r="AC61" s="2" t="s">
        <v>340</v>
      </c>
      <c r="AD61" s="2" t="s">
        <v>340</v>
      </c>
      <c r="AE61" s="2" t="s">
        <v>98</v>
      </c>
      <c r="AF61" s="2" t="s">
        <v>308</v>
      </c>
      <c r="AG61" s="2" t="s">
        <v>306</v>
      </c>
      <c r="AH61" s="2" t="s">
        <v>341</v>
      </c>
    </row>
    <row r="62" ht="45" customHeight="1" spans="1:34">
      <c r="A62" s="2" t="s">
        <v>342</v>
      </c>
      <c r="B62" s="2" t="s">
        <v>82</v>
      </c>
      <c r="C62" s="2" t="s">
        <v>305</v>
      </c>
      <c r="D62" s="2" t="s">
        <v>306</v>
      </c>
      <c r="E62" s="2" t="s">
        <v>85</v>
      </c>
      <c r="F62" s="2" t="s">
        <v>172</v>
      </c>
      <c r="G62" s="2" t="s">
        <v>173</v>
      </c>
      <c r="H62" s="2" t="s">
        <v>173</v>
      </c>
      <c r="I62" s="2" t="s">
        <v>144</v>
      </c>
      <c r="J62" s="2" t="s">
        <v>174</v>
      </c>
      <c r="K62" s="2" t="s">
        <v>175</v>
      </c>
      <c r="L62" s="2" t="s">
        <v>176</v>
      </c>
      <c r="M62" s="2" t="s">
        <v>93</v>
      </c>
      <c r="N62" s="2" t="s">
        <v>140</v>
      </c>
      <c r="O62" s="2" t="s">
        <v>253</v>
      </c>
      <c r="P62" s="2" t="s">
        <v>141</v>
      </c>
      <c r="Q62" s="2" t="s">
        <v>253</v>
      </c>
      <c r="R62" s="2" t="s">
        <v>343</v>
      </c>
      <c r="S62" s="2" t="s">
        <v>343</v>
      </c>
      <c r="T62" s="2" t="s">
        <v>343</v>
      </c>
      <c r="U62" s="2" t="s">
        <v>343</v>
      </c>
      <c r="V62" s="2" t="s">
        <v>343</v>
      </c>
      <c r="W62" s="2" t="s">
        <v>343</v>
      </c>
      <c r="X62" s="2" t="s">
        <v>343</v>
      </c>
      <c r="Y62" s="2" t="s">
        <v>343</v>
      </c>
      <c r="Z62" s="2" t="s">
        <v>343</v>
      </c>
      <c r="AA62" s="2" t="s">
        <v>343</v>
      </c>
      <c r="AB62" s="2" t="s">
        <v>343</v>
      </c>
      <c r="AC62" s="2" t="s">
        <v>343</v>
      </c>
      <c r="AD62" s="2" t="s">
        <v>343</v>
      </c>
      <c r="AE62" s="2" t="s">
        <v>98</v>
      </c>
      <c r="AF62" s="2" t="s">
        <v>308</v>
      </c>
      <c r="AG62" s="2" t="s">
        <v>306</v>
      </c>
      <c r="AH62" s="2" t="s">
        <v>341</v>
      </c>
    </row>
    <row r="63" ht="45" customHeight="1" spans="1:34">
      <c r="A63" s="2" t="s">
        <v>344</v>
      </c>
      <c r="B63" s="2" t="s">
        <v>82</v>
      </c>
      <c r="C63" s="2" t="s">
        <v>305</v>
      </c>
      <c r="D63" s="2" t="s">
        <v>306</v>
      </c>
      <c r="E63" s="2" t="s">
        <v>85</v>
      </c>
      <c r="F63" s="2" t="s">
        <v>102</v>
      </c>
      <c r="G63" s="2" t="s">
        <v>103</v>
      </c>
      <c r="H63" s="2" t="s">
        <v>103</v>
      </c>
      <c r="I63" s="2" t="s">
        <v>113</v>
      </c>
      <c r="J63" s="2" t="s">
        <v>179</v>
      </c>
      <c r="K63" s="2" t="s">
        <v>180</v>
      </c>
      <c r="L63" s="2" t="s">
        <v>147</v>
      </c>
      <c r="M63" s="2" t="s">
        <v>93</v>
      </c>
      <c r="N63" s="2" t="s">
        <v>181</v>
      </c>
      <c r="O63" s="2" t="s">
        <v>253</v>
      </c>
      <c r="P63" s="2" t="s">
        <v>182</v>
      </c>
      <c r="Q63" s="2" t="s">
        <v>253</v>
      </c>
      <c r="R63" s="2" t="s">
        <v>345</v>
      </c>
      <c r="S63" s="2" t="s">
        <v>345</v>
      </c>
      <c r="T63" s="2" t="s">
        <v>345</v>
      </c>
      <c r="U63" s="2" t="s">
        <v>345</v>
      </c>
      <c r="V63" s="2" t="s">
        <v>345</v>
      </c>
      <c r="W63" s="2" t="s">
        <v>345</v>
      </c>
      <c r="X63" s="2" t="s">
        <v>345</v>
      </c>
      <c r="Y63" s="2" t="s">
        <v>345</v>
      </c>
      <c r="Z63" s="2" t="s">
        <v>345</v>
      </c>
      <c r="AA63" s="2" t="s">
        <v>345</v>
      </c>
      <c r="AB63" s="2" t="s">
        <v>345</v>
      </c>
      <c r="AC63" s="2" t="s">
        <v>345</v>
      </c>
      <c r="AD63" s="2" t="s">
        <v>345</v>
      </c>
      <c r="AE63" s="2" t="s">
        <v>98</v>
      </c>
      <c r="AF63" s="2" t="s">
        <v>308</v>
      </c>
      <c r="AG63" s="2" t="s">
        <v>306</v>
      </c>
      <c r="AH63" s="2" t="s">
        <v>256</v>
      </c>
    </row>
    <row r="64" ht="45" customHeight="1" spans="1:34">
      <c r="A64" s="2" t="s">
        <v>346</v>
      </c>
      <c r="B64" s="2" t="s">
        <v>82</v>
      </c>
      <c r="C64" s="2" t="s">
        <v>305</v>
      </c>
      <c r="D64" s="2" t="s">
        <v>306</v>
      </c>
      <c r="E64" s="2" t="s">
        <v>85</v>
      </c>
      <c r="F64" s="2" t="s">
        <v>185</v>
      </c>
      <c r="G64" s="2" t="s">
        <v>186</v>
      </c>
      <c r="H64" s="2" t="s">
        <v>186</v>
      </c>
      <c r="I64" s="2" t="s">
        <v>187</v>
      </c>
      <c r="J64" s="2" t="s">
        <v>188</v>
      </c>
      <c r="K64" s="2" t="s">
        <v>189</v>
      </c>
      <c r="L64" s="2" t="s">
        <v>190</v>
      </c>
      <c r="M64" s="2" t="s">
        <v>93</v>
      </c>
      <c r="N64" s="2" t="s">
        <v>94</v>
      </c>
      <c r="O64" s="2" t="s">
        <v>253</v>
      </c>
      <c r="P64" s="2" t="s">
        <v>96</v>
      </c>
      <c r="Q64" s="2" t="s">
        <v>253</v>
      </c>
      <c r="R64" s="2" t="s">
        <v>347</v>
      </c>
      <c r="S64" s="2" t="s">
        <v>347</v>
      </c>
      <c r="T64" s="2" t="s">
        <v>347</v>
      </c>
      <c r="U64" s="2" t="s">
        <v>347</v>
      </c>
      <c r="V64" s="2" t="s">
        <v>347</v>
      </c>
      <c r="W64" s="2" t="s">
        <v>347</v>
      </c>
      <c r="X64" s="2" t="s">
        <v>347</v>
      </c>
      <c r="Y64" s="2" t="s">
        <v>347</v>
      </c>
      <c r="Z64" s="2" t="s">
        <v>347</v>
      </c>
      <c r="AA64" s="2" t="s">
        <v>347</v>
      </c>
      <c r="AB64" s="2" t="s">
        <v>347</v>
      </c>
      <c r="AC64" s="2" t="s">
        <v>347</v>
      </c>
      <c r="AD64" s="2" t="s">
        <v>347</v>
      </c>
      <c r="AE64" s="2" t="s">
        <v>98</v>
      </c>
      <c r="AF64" s="2" t="s">
        <v>308</v>
      </c>
      <c r="AG64" s="2" t="s">
        <v>306</v>
      </c>
      <c r="AH64" s="2" t="s">
        <v>256</v>
      </c>
    </row>
    <row r="65" ht="45" customHeight="1" spans="1:34">
      <c r="A65" s="2" t="s">
        <v>348</v>
      </c>
      <c r="B65" s="2" t="s">
        <v>82</v>
      </c>
      <c r="C65" s="2" t="s">
        <v>305</v>
      </c>
      <c r="D65" s="2" t="s">
        <v>306</v>
      </c>
      <c r="E65" s="2" t="s">
        <v>85</v>
      </c>
      <c r="F65" s="2" t="s">
        <v>102</v>
      </c>
      <c r="G65" s="2" t="s">
        <v>103</v>
      </c>
      <c r="H65" s="2" t="s">
        <v>103</v>
      </c>
      <c r="I65" s="2" t="s">
        <v>144</v>
      </c>
      <c r="J65" s="2" t="s">
        <v>210</v>
      </c>
      <c r="K65" s="2" t="s">
        <v>107</v>
      </c>
      <c r="L65" s="2" t="s">
        <v>211</v>
      </c>
      <c r="M65" s="2" t="s">
        <v>93</v>
      </c>
      <c r="N65" s="2" t="s">
        <v>162</v>
      </c>
      <c r="O65" s="2" t="s">
        <v>253</v>
      </c>
      <c r="P65" s="2" t="s">
        <v>163</v>
      </c>
      <c r="Q65" s="2" t="s">
        <v>253</v>
      </c>
      <c r="R65" s="2" t="s">
        <v>349</v>
      </c>
      <c r="S65" s="2" t="s">
        <v>349</v>
      </c>
      <c r="T65" s="2" t="s">
        <v>349</v>
      </c>
      <c r="U65" s="2" t="s">
        <v>349</v>
      </c>
      <c r="V65" s="2" t="s">
        <v>349</v>
      </c>
      <c r="W65" s="2" t="s">
        <v>349</v>
      </c>
      <c r="X65" s="2" t="s">
        <v>349</v>
      </c>
      <c r="Y65" s="2" t="s">
        <v>349</v>
      </c>
      <c r="Z65" s="2" t="s">
        <v>349</v>
      </c>
      <c r="AA65" s="2" t="s">
        <v>349</v>
      </c>
      <c r="AB65" s="2" t="s">
        <v>349</v>
      </c>
      <c r="AC65" s="2" t="s">
        <v>349</v>
      </c>
      <c r="AD65" s="2" t="s">
        <v>349</v>
      </c>
      <c r="AE65" s="2" t="s">
        <v>98</v>
      </c>
      <c r="AF65" s="2" t="s">
        <v>308</v>
      </c>
      <c r="AG65" s="2" t="s">
        <v>306</v>
      </c>
      <c r="AH65" s="2" t="s">
        <v>256</v>
      </c>
    </row>
    <row r="66" ht="45" customHeight="1" spans="1:34">
      <c r="A66" s="2" t="s">
        <v>350</v>
      </c>
      <c r="B66" s="2" t="s">
        <v>82</v>
      </c>
      <c r="C66" s="2" t="s">
        <v>305</v>
      </c>
      <c r="D66" s="2" t="s">
        <v>306</v>
      </c>
      <c r="E66" s="2" t="s">
        <v>85</v>
      </c>
      <c r="F66" s="2" t="s">
        <v>195</v>
      </c>
      <c r="G66" s="2" t="s">
        <v>196</v>
      </c>
      <c r="H66" s="2" t="s">
        <v>196</v>
      </c>
      <c r="I66" s="2" t="s">
        <v>197</v>
      </c>
      <c r="J66" s="2" t="s">
        <v>198</v>
      </c>
      <c r="K66" s="2" t="s">
        <v>107</v>
      </c>
      <c r="L66" s="2" t="s">
        <v>199</v>
      </c>
      <c r="M66" s="2" t="s">
        <v>93</v>
      </c>
      <c r="N66" s="2" t="s">
        <v>200</v>
      </c>
      <c r="O66" s="2" t="s">
        <v>253</v>
      </c>
      <c r="P66" s="2" t="s">
        <v>201</v>
      </c>
      <c r="Q66" s="2" t="s">
        <v>253</v>
      </c>
      <c r="R66" s="2" t="s">
        <v>351</v>
      </c>
      <c r="S66" s="2" t="s">
        <v>351</v>
      </c>
      <c r="T66" s="2" t="s">
        <v>351</v>
      </c>
      <c r="U66" s="2" t="s">
        <v>351</v>
      </c>
      <c r="V66" s="2" t="s">
        <v>351</v>
      </c>
      <c r="W66" s="2" t="s">
        <v>351</v>
      </c>
      <c r="X66" s="2" t="s">
        <v>351</v>
      </c>
      <c r="Y66" s="2" t="s">
        <v>351</v>
      </c>
      <c r="Z66" s="2" t="s">
        <v>351</v>
      </c>
      <c r="AA66" s="2" t="s">
        <v>351</v>
      </c>
      <c r="AB66" s="2" t="s">
        <v>351</v>
      </c>
      <c r="AC66" s="2" t="s">
        <v>351</v>
      </c>
      <c r="AD66" s="2" t="s">
        <v>351</v>
      </c>
      <c r="AE66" s="2" t="s">
        <v>98</v>
      </c>
      <c r="AF66" s="2" t="s">
        <v>308</v>
      </c>
      <c r="AG66" s="2" t="s">
        <v>306</v>
      </c>
      <c r="AH66" s="2" t="s">
        <v>352</v>
      </c>
    </row>
    <row r="67" ht="45" customHeight="1" spans="1:34">
      <c r="A67" s="2" t="s">
        <v>353</v>
      </c>
      <c r="B67" s="2" t="s">
        <v>82</v>
      </c>
      <c r="C67" s="2" t="s">
        <v>305</v>
      </c>
      <c r="D67" s="2" t="s">
        <v>306</v>
      </c>
      <c r="E67" s="2" t="s">
        <v>85</v>
      </c>
      <c r="F67" s="2" t="s">
        <v>126</v>
      </c>
      <c r="G67" s="2" t="s">
        <v>127</v>
      </c>
      <c r="H67" s="2" t="s">
        <v>127</v>
      </c>
      <c r="I67" s="2" t="s">
        <v>128</v>
      </c>
      <c r="J67" s="2" t="s">
        <v>354</v>
      </c>
      <c r="K67" s="2" t="s">
        <v>107</v>
      </c>
      <c r="L67" s="2" t="s">
        <v>355</v>
      </c>
      <c r="M67" s="2" t="s">
        <v>93</v>
      </c>
      <c r="N67" s="2" t="s">
        <v>94</v>
      </c>
      <c r="O67" s="2" t="s">
        <v>253</v>
      </c>
      <c r="P67" s="2" t="s">
        <v>96</v>
      </c>
      <c r="Q67" s="2" t="s">
        <v>253</v>
      </c>
      <c r="R67" s="2" t="s">
        <v>356</v>
      </c>
      <c r="S67" s="2" t="s">
        <v>356</v>
      </c>
      <c r="T67" s="2" t="s">
        <v>356</v>
      </c>
      <c r="U67" s="2" t="s">
        <v>356</v>
      </c>
      <c r="V67" s="2" t="s">
        <v>356</v>
      </c>
      <c r="W67" s="2" t="s">
        <v>356</v>
      </c>
      <c r="X67" s="2" t="s">
        <v>356</v>
      </c>
      <c r="Y67" s="2" t="s">
        <v>356</v>
      </c>
      <c r="Z67" s="2" t="s">
        <v>356</v>
      </c>
      <c r="AA67" s="2" t="s">
        <v>356</v>
      </c>
      <c r="AB67" s="2" t="s">
        <v>356</v>
      </c>
      <c r="AC67" s="2" t="s">
        <v>356</v>
      </c>
      <c r="AD67" s="2" t="s">
        <v>356</v>
      </c>
      <c r="AE67" s="2" t="s">
        <v>98</v>
      </c>
      <c r="AF67" s="2" t="s">
        <v>308</v>
      </c>
      <c r="AG67" s="2" t="s">
        <v>306</v>
      </c>
      <c r="AH67" s="2" t="s">
        <v>357</v>
      </c>
    </row>
    <row r="68" ht="45" customHeight="1" spans="1:34">
      <c r="A68" s="2" t="s">
        <v>358</v>
      </c>
      <c r="B68" s="2" t="s">
        <v>82</v>
      </c>
      <c r="C68" s="2" t="s">
        <v>305</v>
      </c>
      <c r="D68" s="2" t="s">
        <v>306</v>
      </c>
      <c r="E68" s="2" t="s">
        <v>85</v>
      </c>
      <c r="F68" s="2" t="s">
        <v>102</v>
      </c>
      <c r="G68" s="2" t="s">
        <v>103</v>
      </c>
      <c r="H68" s="2" t="s">
        <v>103</v>
      </c>
      <c r="I68" s="2" t="s">
        <v>104</v>
      </c>
      <c r="J68" s="2" t="s">
        <v>204</v>
      </c>
      <c r="K68" s="2" t="s">
        <v>92</v>
      </c>
      <c r="L68" s="2" t="s">
        <v>205</v>
      </c>
      <c r="M68" s="2" t="s">
        <v>93</v>
      </c>
      <c r="N68" s="2" t="s">
        <v>206</v>
      </c>
      <c r="O68" s="2" t="s">
        <v>253</v>
      </c>
      <c r="P68" s="2" t="s">
        <v>207</v>
      </c>
      <c r="Q68" s="2" t="s">
        <v>253</v>
      </c>
      <c r="R68" s="2" t="s">
        <v>359</v>
      </c>
      <c r="S68" s="2" t="s">
        <v>359</v>
      </c>
      <c r="T68" s="2" t="s">
        <v>359</v>
      </c>
      <c r="U68" s="2" t="s">
        <v>359</v>
      </c>
      <c r="V68" s="2" t="s">
        <v>359</v>
      </c>
      <c r="W68" s="2" t="s">
        <v>359</v>
      </c>
      <c r="X68" s="2" t="s">
        <v>359</v>
      </c>
      <c r="Y68" s="2" t="s">
        <v>359</v>
      </c>
      <c r="Z68" s="2" t="s">
        <v>359</v>
      </c>
      <c r="AA68" s="2" t="s">
        <v>359</v>
      </c>
      <c r="AB68" s="2" t="s">
        <v>359</v>
      </c>
      <c r="AC68" s="2" t="s">
        <v>359</v>
      </c>
      <c r="AD68" s="2" t="s">
        <v>359</v>
      </c>
      <c r="AE68" s="2" t="s">
        <v>98</v>
      </c>
      <c r="AF68" s="2" t="s">
        <v>308</v>
      </c>
      <c r="AG68" s="2" t="s">
        <v>306</v>
      </c>
      <c r="AH68" s="2" t="s">
        <v>360</v>
      </c>
    </row>
    <row r="69" ht="45" customHeight="1" spans="1:34">
      <c r="A69" s="2" t="s">
        <v>361</v>
      </c>
      <c r="B69" s="2" t="s">
        <v>82</v>
      </c>
      <c r="C69" s="2" t="s">
        <v>305</v>
      </c>
      <c r="D69" s="2" t="s">
        <v>306</v>
      </c>
      <c r="E69" s="2" t="s">
        <v>85</v>
      </c>
      <c r="F69" s="2" t="s">
        <v>102</v>
      </c>
      <c r="G69" s="2" t="s">
        <v>103</v>
      </c>
      <c r="H69" s="2" t="s">
        <v>103</v>
      </c>
      <c r="I69" s="2" t="s">
        <v>104</v>
      </c>
      <c r="J69" s="2" t="s">
        <v>214</v>
      </c>
      <c r="K69" s="2" t="s">
        <v>131</v>
      </c>
      <c r="L69" s="2" t="s">
        <v>215</v>
      </c>
      <c r="M69" s="2" t="s">
        <v>93</v>
      </c>
      <c r="N69" s="2" t="s">
        <v>223</v>
      </c>
      <c r="O69" s="2" t="s">
        <v>253</v>
      </c>
      <c r="P69" s="2" t="s">
        <v>224</v>
      </c>
      <c r="Q69" s="2" t="s">
        <v>253</v>
      </c>
      <c r="R69" s="2" t="s">
        <v>362</v>
      </c>
      <c r="S69" s="2" t="s">
        <v>362</v>
      </c>
      <c r="T69" s="2" t="s">
        <v>362</v>
      </c>
      <c r="U69" s="2" t="s">
        <v>362</v>
      </c>
      <c r="V69" s="2" t="s">
        <v>362</v>
      </c>
      <c r="W69" s="2" t="s">
        <v>362</v>
      </c>
      <c r="X69" s="2" t="s">
        <v>362</v>
      </c>
      <c r="Y69" s="2" t="s">
        <v>362</v>
      </c>
      <c r="Z69" s="2" t="s">
        <v>362</v>
      </c>
      <c r="AA69" s="2" t="s">
        <v>362</v>
      </c>
      <c r="AB69" s="2" t="s">
        <v>362</v>
      </c>
      <c r="AC69" s="2" t="s">
        <v>362</v>
      </c>
      <c r="AD69" s="2" t="s">
        <v>362</v>
      </c>
      <c r="AE69" s="2" t="s">
        <v>98</v>
      </c>
      <c r="AF69" s="2" t="s">
        <v>308</v>
      </c>
      <c r="AG69" s="2" t="s">
        <v>306</v>
      </c>
      <c r="AH69" s="2" t="s">
        <v>363</v>
      </c>
    </row>
    <row r="70" ht="45" customHeight="1" spans="1:34">
      <c r="A70" s="2" t="s">
        <v>364</v>
      </c>
      <c r="B70" s="2" t="s">
        <v>82</v>
      </c>
      <c r="C70" s="2" t="s">
        <v>305</v>
      </c>
      <c r="D70" s="2" t="s">
        <v>306</v>
      </c>
      <c r="E70" s="2" t="s">
        <v>85</v>
      </c>
      <c r="F70" s="2" t="s">
        <v>102</v>
      </c>
      <c r="G70" s="2" t="s">
        <v>103</v>
      </c>
      <c r="H70" s="2" t="s">
        <v>103</v>
      </c>
      <c r="I70" s="2" t="s">
        <v>144</v>
      </c>
      <c r="J70" s="2" t="s">
        <v>220</v>
      </c>
      <c r="K70" s="2" t="s">
        <v>221</v>
      </c>
      <c r="L70" s="2" t="s">
        <v>222</v>
      </c>
      <c r="M70" s="2" t="s">
        <v>93</v>
      </c>
      <c r="N70" s="2" t="s">
        <v>223</v>
      </c>
      <c r="O70" s="2" t="s">
        <v>253</v>
      </c>
      <c r="P70" s="2" t="s">
        <v>224</v>
      </c>
      <c r="Q70" s="2" t="s">
        <v>253</v>
      </c>
      <c r="R70" s="2" t="s">
        <v>365</v>
      </c>
      <c r="S70" s="2" t="s">
        <v>365</v>
      </c>
      <c r="T70" s="2" t="s">
        <v>365</v>
      </c>
      <c r="U70" s="2" t="s">
        <v>365</v>
      </c>
      <c r="V70" s="2" t="s">
        <v>365</v>
      </c>
      <c r="W70" s="2" t="s">
        <v>365</v>
      </c>
      <c r="X70" s="2" t="s">
        <v>365</v>
      </c>
      <c r="Y70" s="2" t="s">
        <v>365</v>
      </c>
      <c r="Z70" s="2" t="s">
        <v>365</v>
      </c>
      <c r="AA70" s="2" t="s">
        <v>365</v>
      </c>
      <c r="AB70" s="2" t="s">
        <v>365</v>
      </c>
      <c r="AC70" s="2" t="s">
        <v>365</v>
      </c>
      <c r="AD70" s="2" t="s">
        <v>365</v>
      </c>
      <c r="AE70" s="2" t="s">
        <v>98</v>
      </c>
      <c r="AF70" s="2" t="s">
        <v>308</v>
      </c>
      <c r="AG70" s="2" t="s">
        <v>306</v>
      </c>
      <c r="AH70" s="2" t="s">
        <v>256</v>
      </c>
    </row>
    <row r="71" ht="45" customHeight="1" spans="1:34">
      <c r="A71" s="2" t="s">
        <v>366</v>
      </c>
      <c r="B71" s="2" t="s">
        <v>82</v>
      </c>
      <c r="C71" s="2" t="s">
        <v>305</v>
      </c>
      <c r="D71" s="2" t="s">
        <v>306</v>
      </c>
      <c r="E71" s="2" t="s">
        <v>85</v>
      </c>
      <c r="F71" s="2" t="s">
        <v>102</v>
      </c>
      <c r="G71" s="2" t="s">
        <v>103</v>
      </c>
      <c r="H71" s="2" t="s">
        <v>103</v>
      </c>
      <c r="I71" s="2" t="s">
        <v>104</v>
      </c>
      <c r="J71" s="2" t="s">
        <v>367</v>
      </c>
      <c r="K71" s="2" t="s">
        <v>229</v>
      </c>
      <c r="L71" s="2" t="s">
        <v>107</v>
      </c>
      <c r="M71" s="2" t="s">
        <v>93</v>
      </c>
      <c r="N71" s="2" t="s">
        <v>223</v>
      </c>
      <c r="O71" s="2" t="s">
        <v>253</v>
      </c>
      <c r="P71" s="2" t="s">
        <v>224</v>
      </c>
      <c r="Q71" s="2" t="s">
        <v>253</v>
      </c>
      <c r="R71" s="2" t="s">
        <v>368</v>
      </c>
      <c r="S71" s="2" t="s">
        <v>368</v>
      </c>
      <c r="T71" s="2" t="s">
        <v>368</v>
      </c>
      <c r="U71" s="2" t="s">
        <v>368</v>
      </c>
      <c r="V71" s="2" t="s">
        <v>368</v>
      </c>
      <c r="W71" s="2" t="s">
        <v>368</v>
      </c>
      <c r="X71" s="2" t="s">
        <v>368</v>
      </c>
      <c r="Y71" s="2" t="s">
        <v>368</v>
      </c>
      <c r="Z71" s="2" t="s">
        <v>368</v>
      </c>
      <c r="AA71" s="2" t="s">
        <v>368</v>
      </c>
      <c r="AB71" s="2" t="s">
        <v>368</v>
      </c>
      <c r="AC71" s="2" t="s">
        <v>368</v>
      </c>
      <c r="AD71" s="2" t="s">
        <v>368</v>
      </c>
      <c r="AE71" s="2" t="s">
        <v>98</v>
      </c>
      <c r="AF71" s="2" t="s">
        <v>308</v>
      </c>
      <c r="AG71" s="2" t="s">
        <v>306</v>
      </c>
      <c r="AH71" s="2" t="s">
        <v>323</v>
      </c>
    </row>
    <row r="72" ht="45" customHeight="1" spans="1:34">
      <c r="A72" s="2" t="s">
        <v>369</v>
      </c>
      <c r="B72" s="2" t="s">
        <v>82</v>
      </c>
      <c r="C72" s="2" t="s">
        <v>305</v>
      </c>
      <c r="D72" s="2" t="s">
        <v>306</v>
      </c>
      <c r="E72" s="2" t="s">
        <v>85</v>
      </c>
      <c r="F72" s="2" t="s">
        <v>102</v>
      </c>
      <c r="G72" s="2" t="s">
        <v>103</v>
      </c>
      <c r="H72" s="2" t="s">
        <v>103</v>
      </c>
      <c r="I72" s="2" t="s">
        <v>113</v>
      </c>
      <c r="J72" s="2" t="s">
        <v>246</v>
      </c>
      <c r="K72" s="2" t="s">
        <v>247</v>
      </c>
      <c r="L72" s="2" t="s">
        <v>248</v>
      </c>
      <c r="M72" s="2" t="s">
        <v>93</v>
      </c>
      <c r="N72" s="2" t="s">
        <v>223</v>
      </c>
      <c r="O72" s="2" t="s">
        <v>253</v>
      </c>
      <c r="P72" s="2" t="s">
        <v>224</v>
      </c>
      <c r="Q72" s="2" t="s">
        <v>253</v>
      </c>
      <c r="R72" s="2" t="s">
        <v>370</v>
      </c>
      <c r="S72" s="2" t="s">
        <v>370</v>
      </c>
      <c r="T72" s="2" t="s">
        <v>370</v>
      </c>
      <c r="U72" s="2" t="s">
        <v>370</v>
      </c>
      <c r="V72" s="2" t="s">
        <v>370</v>
      </c>
      <c r="W72" s="2" t="s">
        <v>370</v>
      </c>
      <c r="X72" s="2" t="s">
        <v>370</v>
      </c>
      <c r="Y72" s="2" t="s">
        <v>370</v>
      </c>
      <c r="Z72" s="2" t="s">
        <v>370</v>
      </c>
      <c r="AA72" s="2" t="s">
        <v>370</v>
      </c>
      <c r="AB72" s="2" t="s">
        <v>370</v>
      </c>
      <c r="AC72" s="2" t="s">
        <v>370</v>
      </c>
      <c r="AD72" s="2" t="s">
        <v>370</v>
      </c>
      <c r="AE72" s="2" t="s">
        <v>98</v>
      </c>
      <c r="AF72" s="2" t="s">
        <v>308</v>
      </c>
      <c r="AG72" s="2" t="s">
        <v>306</v>
      </c>
      <c r="AH72" s="2" t="s">
        <v>256</v>
      </c>
    </row>
    <row r="73" ht="45" customHeight="1" spans="1:34">
      <c r="A73" s="2" t="s">
        <v>371</v>
      </c>
      <c r="B73" s="2" t="s">
        <v>82</v>
      </c>
      <c r="C73" s="2" t="s">
        <v>305</v>
      </c>
      <c r="D73" s="2" t="s">
        <v>306</v>
      </c>
      <c r="E73" s="2" t="s">
        <v>85</v>
      </c>
      <c r="F73" s="2" t="s">
        <v>102</v>
      </c>
      <c r="G73" s="2" t="s">
        <v>103</v>
      </c>
      <c r="H73" s="2" t="s">
        <v>103</v>
      </c>
      <c r="I73" s="2" t="s">
        <v>113</v>
      </c>
      <c r="J73" s="2" t="s">
        <v>234</v>
      </c>
      <c r="K73" s="2" t="s">
        <v>235</v>
      </c>
      <c r="L73" s="2" t="s">
        <v>190</v>
      </c>
      <c r="M73" s="2" t="s">
        <v>236</v>
      </c>
      <c r="N73" s="2" t="s">
        <v>237</v>
      </c>
      <c r="O73" s="2" t="s">
        <v>253</v>
      </c>
      <c r="P73" s="2" t="s">
        <v>238</v>
      </c>
      <c r="Q73" s="2" t="s">
        <v>253</v>
      </c>
      <c r="R73" s="2" t="s">
        <v>372</v>
      </c>
      <c r="S73" s="2" t="s">
        <v>372</v>
      </c>
      <c r="T73" s="2" t="s">
        <v>372</v>
      </c>
      <c r="U73" s="2" t="s">
        <v>372</v>
      </c>
      <c r="V73" s="2" t="s">
        <v>372</v>
      </c>
      <c r="W73" s="2" t="s">
        <v>372</v>
      </c>
      <c r="X73" s="2" t="s">
        <v>372</v>
      </c>
      <c r="Y73" s="2" t="s">
        <v>372</v>
      </c>
      <c r="Z73" s="2" t="s">
        <v>372</v>
      </c>
      <c r="AA73" s="2" t="s">
        <v>372</v>
      </c>
      <c r="AB73" s="2" t="s">
        <v>372</v>
      </c>
      <c r="AC73" s="2" t="s">
        <v>372</v>
      </c>
      <c r="AD73" s="2" t="s">
        <v>372</v>
      </c>
      <c r="AE73" s="2" t="s">
        <v>98</v>
      </c>
      <c r="AF73" s="2" t="s">
        <v>308</v>
      </c>
      <c r="AG73" s="2" t="s">
        <v>306</v>
      </c>
      <c r="AH73" s="2" t="s">
        <v>256</v>
      </c>
    </row>
    <row r="74" ht="45" customHeight="1" spans="1:34">
      <c r="A74" s="2" t="s">
        <v>373</v>
      </c>
      <c r="B74" s="2" t="s">
        <v>82</v>
      </c>
      <c r="C74" s="2" t="s">
        <v>305</v>
      </c>
      <c r="D74" s="2" t="s">
        <v>306</v>
      </c>
      <c r="E74" s="2" t="s">
        <v>85</v>
      </c>
      <c r="F74" s="2" t="s">
        <v>86</v>
      </c>
      <c r="G74" s="2" t="s">
        <v>87</v>
      </c>
      <c r="H74" s="2" t="s">
        <v>88</v>
      </c>
      <c r="I74" s="2" t="s">
        <v>89</v>
      </c>
      <c r="J74" s="2" t="s">
        <v>90</v>
      </c>
      <c r="K74" s="2" t="s">
        <v>91</v>
      </c>
      <c r="L74" s="2" t="s">
        <v>92</v>
      </c>
      <c r="M74" s="2" t="s">
        <v>93</v>
      </c>
      <c r="N74" s="2" t="s">
        <v>94</v>
      </c>
      <c r="O74" s="2" t="s">
        <v>253</v>
      </c>
      <c r="P74" s="2" t="s">
        <v>96</v>
      </c>
      <c r="Q74" s="2" t="s">
        <v>253</v>
      </c>
      <c r="R74" s="2" t="s">
        <v>374</v>
      </c>
      <c r="S74" s="2" t="s">
        <v>374</v>
      </c>
      <c r="T74" s="2" t="s">
        <v>374</v>
      </c>
      <c r="U74" s="2" t="s">
        <v>374</v>
      </c>
      <c r="V74" s="2" t="s">
        <v>374</v>
      </c>
      <c r="W74" s="2" t="s">
        <v>374</v>
      </c>
      <c r="X74" s="2" t="s">
        <v>374</v>
      </c>
      <c r="Y74" s="2" t="s">
        <v>374</v>
      </c>
      <c r="Z74" s="2" t="s">
        <v>374</v>
      </c>
      <c r="AA74" s="2" t="s">
        <v>374</v>
      </c>
      <c r="AB74" s="2" t="s">
        <v>374</v>
      </c>
      <c r="AC74" s="2" t="s">
        <v>374</v>
      </c>
      <c r="AD74" s="2" t="s">
        <v>374</v>
      </c>
      <c r="AE74" s="2" t="s">
        <v>98</v>
      </c>
      <c r="AF74" s="2" t="s">
        <v>308</v>
      </c>
      <c r="AG74" s="2" t="s">
        <v>306</v>
      </c>
      <c r="AH74" s="2" t="s">
        <v>363</v>
      </c>
    </row>
    <row r="75" ht="45" customHeight="1" spans="1:34">
      <c r="A75" s="2" t="s">
        <v>375</v>
      </c>
      <c r="B75" s="2" t="s">
        <v>82</v>
      </c>
      <c r="C75" s="2" t="s">
        <v>305</v>
      </c>
      <c r="D75" s="2" t="s">
        <v>306</v>
      </c>
      <c r="E75" s="2" t="s">
        <v>85</v>
      </c>
      <c r="F75" s="2" t="s">
        <v>102</v>
      </c>
      <c r="G75" s="2" t="s">
        <v>103</v>
      </c>
      <c r="H75" s="2" t="s">
        <v>103</v>
      </c>
      <c r="I75" s="2" t="s">
        <v>104</v>
      </c>
      <c r="J75" s="2" t="s">
        <v>105</v>
      </c>
      <c r="K75" s="2" t="s">
        <v>106</v>
      </c>
      <c r="L75" s="2" t="s">
        <v>107</v>
      </c>
      <c r="M75" s="2" t="s">
        <v>93</v>
      </c>
      <c r="N75" s="2" t="s">
        <v>108</v>
      </c>
      <c r="O75" s="2" t="s">
        <v>253</v>
      </c>
      <c r="P75" s="2" t="s">
        <v>109</v>
      </c>
      <c r="Q75" s="2" t="s">
        <v>253</v>
      </c>
      <c r="R75" s="2" t="s">
        <v>376</v>
      </c>
      <c r="S75" s="2" t="s">
        <v>376</v>
      </c>
      <c r="T75" s="2" t="s">
        <v>376</v>
      </c>
      <c r="U75" s="2" t="s">
        <v>376</v>
      </c>
      <c r="V75" s="2" t="s">
        <v>376</v>
      </c>
      <c r="W75" s="2" t="s">
        <v>376</v>
      </c>
      <c r="X75" s="2" t="s">
        <v>376</v>
      </c>
      <c r="Y75" s="2" t="s">
        <v>376</v>
      </c>
      <c r="Z75" s="2" t="s">
        <v>376</v>
      </c>
      <c r="AA75" s="2" t="s">
        <v>376</v>
      </c>
      <c r="AB75" s="2" t="s">
        <v>376</v>
      </c>
      <c r="AC75" s="2" t="s">
        <v>376</v>
      </c>
      <c r="AD75" s="2" t="s">
        <v>376</v>
      </c>
      <c r="AE75" s="2" t="s">
        <v>98</v>
      </c>
      <c r="AF75" s="2" t="s">
        <v>308</v>
      </c>
      <c r="AG75" s="2" t="s">
        <v>306</v>
      </c>
      <c r="AH75" s="2" t="s">
        <v>341</v>
      </c>
    </row>
    <row r="76" ht="45" customHeight="1" spans="1:34">
      <c r="A76" s="2" t="s">
        <v>377</v>
      </c>
      <c r="B76" s="2" t="s">
        <v>82</v>
      </c>
      <c r="C76" s="2" t="s">
        <v>305</v>
      </c>
      <c r="D76" s="2" t="s">
        <v>306</v>
      </c>
      <c r="E76" s="2" t="s">
        <v>85</v>
      </c>
      <c r="F76" s="2" t="s">
        <v>102</v>
      </c>
      <c r="G76" s="2" t="s">
        <v>103</v>
      </c>
      <c r="H76" s="2" t="s">
        <v>103</v>
      </c>
      <c r="I76" s="2" t="s">
        <v>113</v>
      </c>
      <c r="J76" s="2" t="s">
        <v>114</v>
      </c>
      <c r="K76" s="2" t="s">
        <v>115</v>
      </c>
      <c r="L76" s="2" t="s">
        <v>116</v>
      </c>
      <c r="M76" s="2" t="s">
        <v>93</v>
      </c>
      <c r="N76" s="2" t="s">
        <v>168</v>
      </c>
      <c r="O76" s="2" t="s">
        <v>253</v>
      </c>
      <c r="P76" s="2" t="s">
        <v>169</v>
      </c>
      <c r="Q76" s="2" t="s">
        <v>253</v>
      </c>
      <c r="R76" s="2" t="s">
        <v>378</v>
      </c>
      <c r="S76" s="2" t="s">
        <v>378</v>
      </c>
      <c r="T76" s="2" t="s">
        <v>378</v>
      </c>
      <c r="U76" s="2" t="s">
        <v>378</v>
      </c>
      <c r="V76" s="2" t="s">
        <v>378</v>
      </c>
      <c r="W76" s="2" t="s">
        <v>378</v>
      </c>
      <c r="X76" s="2" t="s">
        <v>378</v>
      </c>
      <c r="Y76" s="2" t="s">
        <v>378</v>
      </c>
      <c r="Z76" s="2" t="s">
        <v>378</v>
      </c>
      <c r="AA76" s="2" t="s">
        <v>378</v>
      </c>
      <c r="AB76" s="2" t="s">
        <v>378</v>
      </c>
      <c r="AC76" s="2" t="s">
        <v>378</v>
      </c>
      <c r="AD76" s="2" t="s">
        <v>378</v>
      </c>
      <c r="AE76" s="2" t="s">
        <v>98</v>
      </c>
      <c r="AF76" s="2" t="s">
        <v>308</v>
      </c>
      <c r="AG76" s="2" t="s">
        <v>306</v>
      </c>
      <c r="AH76" s="2" t="s">
        <v>379</v>
      </c>
    </row>
    <row r="77" ht="45" customHeight="1" spans="1:34">
      <c r="A77" s="2" t="s">
        <v>380</v>
      </c>
      <c r="B77" s="2" t="s">
        <v>82</v>
      </c>
      <c r="C77" s="2" t="s">
        <v>305</v>
      </c>
      <c r="D77" s="2" t="s">
        <v>306</v>
      </c>
      <c r="E77" s="2" t="s">
        <v>85</v>
      </c>
      <c r="F77" s="2" t="s">
        <v>102</v>
      </c>
      <c r="G77" s="2" t="s">
        <v>103</v>
      </c>
      <c r="H77" s="2" t="s">
        <v>103</v>
      </c>
      <c r="I77" s="2" t="s">
        <v>113</v>
      </c>
      <c r="J77" s="2" t="s">
        <v>227</v>
      </c>
      <c r="K77" s="2" t="s">
        <v>228</v>
      </c>
      <c r="L77" s="2" t="s">
        <v>229</v>
      </c>
      <c r="M77" s="2" t="s">
        <v>93</v>
      </c>
      <c r="N77" s="2" t="s">
        <v>230</v>
      </c>
      <c r="O77" s="2" t="s">
        <v>253</v>
      </c>
      <c r="P77" s="2" t="s">
        <v>231</v>
      </c>
      <c r="Q77" s="2" t="s">
        <v>253</v>
      </c>
      <c r="R77" s="2" t="s">
        <v>381</v>
      </c>
      <c r="S77" s="2" t="s">
        <v>381</v>
      </c>
      <c r="T77" s="2" t="s">
        <v>381</v>
      </c>
      <c r="U77" s="2" t="s">
        <v>381</v>
      </c>
      <c r="V77" s="2" t="s">
        <v>381</v>
      </c>
      <c r="W77" s="2" t="s">
        <v>381</v>
      </c>
      <c r="X77" s="2" t="s">
        <v>381</v>
      </c>
      <c r="Y77" s="2" t="s">
        <v>381</v>
      </c>
      <c r="Z77" s="2" t="s">
        <v>381</v>
      </c>
      <c r="AA77" s="2" t="s">
        <v>381</v>
      </c>
      <c r="AB77" s="2" t="s">
        <v>381</v>
      </c>
      <c r="AC77" s="2" t="s">
        <v>381</v>
      </c>
      <c r="AD77" s="2" t="s">
        <v>381</v>
      </c>
      <c r="AE77" s="2" t="s">
        <v>98</v>
      </c>
      <c r="AF77" s="2" t="s">
        <v>308</v>
      </c>
      <c r="AG77" s="2" t="s">
        <v>306</v>
      </c>
      <c r="AH77" s="2" t="s">
        <v>256</v>
      </c>
    </row>
    <row r="78" ht="45" customHeight="1" spans="1:34">
      <c r="A78" s="2" t="s">
        <v>382</v>
      </c>
      <c r="B78" s="2" t="s">
        <v>82</v>
      </c>
      <c r="C78" s="2" t="s">
        <v>383</v>
      </c>
      <c r="D78" s="2" t="s">
        <v>384</v>
      </c>
      <c r="E78" s="2" t="s">
        <v>85</v>
      </c>
      <c r="F78" s="2" t="s">
        <v>102</v>
      </c>
      <c r="G78" s="2" t="s">
        <v>103</v>
      </c>
      <c r="H78" s="2" t="s">
        <v>103</v>
      </c>
      <c r="I78" s="2" t="s">
        <v>113</v>
      </c>
      <c r="J78" s="2" t="s">
        <v>121</v>
      </c>
      <c r="K78" s="2" t="s">
        <v>122</v>
      </c>
      <c r="L78" s="2" t="s">
        <v>123</v>
      </c>
      <c r="M78" s="2" t="s">
        <v>93</v>
      </c>
      <c r="N78" s="2" t="s">
        <v>168</v>
      </c>
      <c r="O78" s="2" t="s">
        <v>253</v>
      </c>
      <c r="P78" s="2" t="s">
        <v>169</v>
      </c>
      <c r="Q78" s="2" t="s">
        <v>253</v>
      </c>
      <c r="R78" s="2" t="s">
        <v>385</v>
      </c>
      <c r="S78" s="2" t="s">
        <v>385</v>
      </c>
      <c r="T78" s="2" t="s">
        <v>385</v>
      </c>
      <c r="U78" s="2" t="s">
        <v>385</v>
      </c>
      <c r="V78" s="2" t="s">
        <v>385</v>
      </c>
      <c r="W78" s="2" t="s">
        <v>385</v>
      </c>
      <c r="X78" s="2" t="s">
        <v>385</v>
      </c>
      <c r="Y78" s="2" t="s">
        <v>385</v>
      </c>
      <c r="Z78" s="2" t="s">
        <v>385</v>
      </c>
      <c r="AA78" s="2" t="s">
        <v>385</v>
      </c>
      <c r="AB78" s="2" t="s">
        <v>385</v>
      </c>
      <c r="AC78" s="2" t="s">
        <v>385</v>
      </c>
      <c r="AD78" s="2" t="s">
        <v>385</v>
      </c>
      <c r="AE78" s="2" t="s">
        <v>98</v>
      </c>
      <c r="AF78" s="2" t="s">
        <v>305</v>
      </c>
      <c r="AG78" s="2" t="s">
        <v>384</v>
      </c>
      <c r="AH78" s="2" t="s">
        <v>386</v>
      </c>
    </row>
    <row r="79" ht="45" customHeight="1" spans="1:34">
      <c r="A79" s="2" t="s">
        <v>387</v>
      </c>
      <c r="B79" s="2" t="s">
        <v>82</v>
      </c>
      <c r="C79" s="2" t="s">
        <v>383</v>
      </c>
      <c r="D79" s="2" t="s">
        <v>384</v>
      </c>
      <c r="E79" s="2" t="s">
        <v>85</v>
      </c>
      <c r="F79" s="2" t="s">
        <v>102</v>
      </c>
      <c r="G79" s="2" t="s">
        <v>103</v>
      </c>
      <c r="H79" s="2" t="s">
        <v>103</v>
      </c>
      <c r="I79" s="2" t="s">
        <v>113</v>
      </c>
      <c r="J79" s="2" t="s">
        <v>312</v>
      </c>
      <c r="K79" s="2" t="s">
        <v>313</v>
      </c>
      <c r="L79" s="2" t="s">
        <v>314</v>
      </c>
      <c r="M79" s="2" t="s">
        <v>93</v>
      </c>
      <c r="N79" s="2" t="s">
        <v>237</v>
      </c>
      <c r="O79" s="2" t="s">
        <v>253</v>
      </c>
      <c r="P79" s="2" t="s">
        <v>238</v>
      </c>
      <c r="Q79" s="2" t="s">
        <v>253</v>
      </c>
      <c r="R79" s="2" t="s">
        <v>388</v>
      </c>
      <c r="S79" s="2" t="s">
        <v>388</v>
      </c>
      <c r="T79" s="2" t="s">
        <v>388</v>
      </c>
      <c r="U79" s="2" t="s">
        <v>388</v>
      </c>
      <c r="V79" s="2" t="s">
        <v>388</v>
      </c>
      <c r="W79" s="2" t="s">
        <v>388</v>
      </c>
      <c r="X79" s="2" t="s">
        <v>388</v>
      </c>
      <c r="Y79" s="2" t="s">
        <v>388</v>
      </c>
      <c r="Z79" s="2" t="s">
        <v>388</v>
      </c>
      <c r="AA79" s="2" t="s">
        <v>388</v>
      </c>
      <c r="AB79" s="2" t="s">
        <v>388</v>
      </c>
      <c r="AC79" s="2" t="s">
        <v>388</v>
      </c>
      <c r="AD79" s="2" t="s">
        <v>388</v>
      </c>
      <c r="AE79" s="2" t="s">
        <v>98</v>
      </c>
      <c r="AF79" s="2" t="s">
        <v>305</v>
      </c>
      <c r="AG79" s="2" t="s">
        <v>384</v>
      </c>
      <c r="AH79" s="2" t="s">
        <v>386</v>
      </c>
    </row>
    <row r="80" ht="45" customHeight="1" spans="1:34">
      <c r="A80" s="2" t="s">
        <v>389</v>
      </c>
      <c r="B80" s="2" t="s">
        <v>82</v>
      </c>
      <c r="C80" s="2" t="s">
        <v>383</v>
      </c>
      <c r="D80" s="2" t="s">
        <v>384</v>
      </c>
      <c r="E80" s="2" t="s">
        <v>85</v>
      </c>
      <c r="F80" s="2" t="s">
        <v>102</v>
      </c>
      <c r="G80" s="2" t="s">
        <v>103</v>
      </c>
      <c r="H80" s="2" t="s">
        <v>103</v>
      </c>
      <c r="I80" s="2" t="s">
        <v>104</v>
      </c>
      <c r="J80" s="2" t="s">
        <v>319</v>
      </c>
      <c r="K80" s="2" t="s">
        <v>320</v>
      </c>
      <c r="L80" s="2" t="s">
        <v>321</v>
      </c>
      <c r="M80" s="2" t="s">
        <v>93</v>
      </c>
      <c r="N80" s="2" t="s">
        <v>206</v>
      </c>
      <c r="O80" s="2" t="s">
        <v>253</v>
      </c>
      <c r="P80" s="2" t="s">
        <v>207</v>
      </c>
      <c r="Q80" s="2" t="s">
        <v>253</v>
      </c>
      <c r="R80" s="2" t="s">
        <v>390</v>
      </c>
      <c r="S80" s="2" t="s">
        <v>390</v>
      </c>
      <c r="T80" s="2" t="s">
        <v>390</v>
      </c>
      <c r="U80" s="2" t="s">
        <v>390</v>
      </c>
      <c r="V80" s="2" t="s">
        <v>390</v>
      </c>
      <c r="W80" s="2" t="s">
        <v>390</v>
      </c>
      <c r="X80" s="2" t="s">
        <v>390</v>
      </c>
      <c r="Y80" s="2" t="s">
        <v>390</v>
      </c>
      <c r="Z80" s="2" t="s">
        <v>390</v>
      </c>
      <c r="AA80" s="2" t="s">
        <v>390</v>
      </c>
      <c r="AB80" s="2" t="s">
        <v>390</v>
      </c>
      <c r="AC80" s="2" t="s">
        <v>390</v>
      </c>
      <c r="AD80" s="2" t="s">
        <v>390</v>
      </c>
      <c r="AE80" s="2" t="s">
        <v>98</v>
      </c>
      <c r="AF80" s="2" t="s">
        <v>305</v>
      </c>
      <c r="AG80" s="2" t="s">
        <v>384</v>
      </c>
      <c r="AH80" s="2" t="s">
        <v>386</v>
      </c>
    </row>
    <row r="81" ht="45" customHeight="1" spans="1:34">
      <c r="A81" s="2" t="s">
        <v>391</v>
      </c>
      <c r="B81" s="2" t="s">
        <v>82</v>
      </c>
      <c r="C81" s="2" t="s">
        <v>383</v>
      </c>
      <c r="D81" s="2" t="s">
        <v>384</v>
      </c>
      <c r="E81" s="2" t="s">
        <v>85</v>
      </c>
      <c r="F81" s="2" t="s">
        <v>102</v>
      </c>
      <c r="G81" s="2" t="s">
        <v>103</v>
      </c>
      <c r="H81" s="2" t="s">
        <v>103</v>
      </c>
      <c r="I81" s="2" t="s">
        <v>113</v>
      </c>
      <c r="J81" s="2" t="s">
        <v>392</v>
      </c>
      <c r="K81" s="2" t="s">
        <v>393</v>
      </c>
      <c r="L81" s="2" t="s">
        <v>394</v>
      </c>
      <c r="M81" s="2" t="s">
        <v>93</v>
      </c>
      <c r="N81" s="2" t="s">
        <v>162</v>
      </c>
      <c r="O81" s="2" t="s">
        <v>253</v>
      </c>
      <c r="P81" s="2" t="s">
        <v>163</v>
      </c>
      <c r="Q81" s="2" t="s">
        <v>253</v>
      </c>
      <c r="R81" s="2" t="s">
        <v>395</v>
      </c>
      <c r="S81" s="2" t="s">
        <v>395</v>
      </c>
      <c r="T81" s="2" t="s">
        <v>395</v>
      </c>
      <c r="U81" s="2" t="s">
        <v>395</v>
      </c>
      <c r="V81" s="2" t="s">
        <v>395</v>
      </c>
      <c r="W81" s="2" t="s">
        <v>395</v>
      </c>
      <c r="X81" s="2" t="s">
        <v>395</v>
      </c>
      <c r="Y81" s="2" t="s">
        <v>395</v>
      </c>
      <c r="Z81" s="2" t="s">
        <v>395</v>
      </c>
      <c r="AA81" s="2" t="s">
        <v>395</v>
      </c>
      <c r="AB81" s="2" t="s">
        <v>395</v>
      </c>
      <c r="AC81" s="2" t="s">
        <v>395</v>
      </c>
      <c r="AD81" s="2" t="s">
        <v>395</v>
      </c>
      <c r="AE81" s="2" t="s">
        <v>98</v>
      </c>
      <c r="AF81" s="2" t="s">
        <v>305</v>
      </c>
      <c r="AG81" s="2" t="s">
        <v>384</v>
      </c>
      <c r="AH81" s="2" t="s">
        <v>396</v>
      </c>
    </row>
    <row r="82" ht="45" customHeight="1" spans="1:34">
      <c r="A82" s="2" t="s">
        <v>397</v>
      </c>
      <c r="B82" s="2" t="s">
        <v>82</v>
      </c>
      <c r="C82" s="2" t="s">
        <v>383</v>
      </c>
      <c r="D82" s="2" t="s">
        <v>384</v>
      </c>
      <c r="E82" s="2" t="s">
        <v>85</v>
      </c>
      <c r="F82" s="2" t="s">
        <v>86</v>
      </c>
      <c r="G82" s="2" t="s">
        <v>87</v>
      </c>
      <c r="H82" s="2" t="s">
        <v>398</v>
      </c>
      <c r="I82" s="2" t="s">
        <v>89</v>
      </c>
      <c r="J82" s="2" t="s">
        <v>137</v>
      </c>
      <c r="K82" s="2" t="s">
        <v>138</v>
      </c>
      <c r="L82" s="2" t="s">
        <v>139</v>
      </c>
      <c r="M82" s="2" t="s">
        <v>93</v>
      </c>
      <c r="N82" s="2" t="s">
        <v>94</v>
      </c>
      <c r="O82" s="2" t="s">
        <v>253</v>
      </c>
      <c r="P82" s="2" t="s">
        <v>96</v>
      </c>
      <c r="Q82" s="2" t="s">
        <v>253</v>
      </c>
      <c r="R82" s="2" t="s">
        <v>399</v>
      </c>
      <c r="S82" s="2" t="s">
        <v>399</v>
      </c>
      <c r="T82" s="2" t="s">
        <v>399</v>
      </c>
      <c r="U82" s="2" t="s">
        <v>399</v>
      </c>
      <c r="V82" s="2" t="s">
        <v>399</v>
      </c>
      <c r="W82" s="2" t="s">
        <v>399</v>
      </c>
      <c r="X82" s="2" t="s">
        <v>399</v>
      </c>
      <c r="Y82" s="2" t="s">
        <v>399</v>
      </c>
      <c r="Z82" s="2" t="s">
        <v>399</v>
      </c>
      <c r="AA82" s="2" t="s">
        <v>399</v>
      </c>
      <c r="AB82" s="2" t="s">
        <v>399</v>
      </c>
      <c r="AC82" s="2" t="s">
        <v>399</v>
      </c>
      <c r="AD82" s="2" t="s">
        <v>399</v>
      </c>
      <c r="AE82" s="2" t="s">
        <v>98</v>
      </c>
      <c r="AF82" s="2" t="s">
        <v>305</v>
      </c>
      <c r="AG82" s="2" t="s">
        <v>384</v>
      </c>
      <c r="AH82" s="2" t="s">
        <v>400</v>
      </c>
    </row>
    <row r="83" ht="45" customHeight="1" spans="1:34">
      <c r="A83" s="2" t="s">
        <v>401</v>
      </c>
      <c r="B83" s="2" t="s">
        <v>82</v>
      </c>
      <c r="C83" s="2" t="s">
        <v>383</v>
      </c>
      <c r="D83" s="2" t="s">
        <v>384</v>
      </c>
      <c r="E83" s="2" t="s">
        <v>85</v>
      </c>
      <c r="F83" s="2" t="s">
        <v>102</v>
      </c>
      <c r="G83" s="2" t="s">
        <v>103</v>
      </c>
      <c r="H83" s="2" t="s">
        <v>103</v>
      </c>
      <c r="I83" s="2" t="s">
        <v>144</v>
      </c>
      <c r="J83" s="2" t="s">
        <v>145</v>
      </c>
      <c r="K83" s="2" t="s">
        <v>146</v>
      </c>
      <c r="L83" s="2" t="s">
        <v>147</v>
      </c>
      <c r="M83" s="2" t="s">
        <v>93</v>
      </c>
      <c r="N83" s="2" t="s">
        <v>206</v>
      </c>
      <c r="O83" s="2" t="s">
        <v>253</v>
      </c>
      <c r="P83" s="2" t="s">
        <v>207</v>
      </c>
      <c r="Q83" s="2" t="s">
        <v>253</v>
      </c>
      <c r="R83" s="2" t="s">
        <v>402</v>
      </c>
      <c r="S83" s="2" t="s">
        <v>402</v>
      </c>
      <c r="T83" s="2" t="s">
        <v>402</v>
      </c>
      <c r="U83" s="2" t="s">
        <v>402</v>
      </c>
      <c r="V83" s="2" t="s">
        <v>402</v>
      </c>
      <c r="W83" s="2" t="s">
        <v>402</v>
      </c>
      <c r="X83" s="2" t="s">
        <v>402</v>
      </c>
      <c r="Y83" s="2" t="s">
        <v>402</v>
      </c>
      <c r="Z83" s="2" t="s">
        <v>402</v>
      </c>
      <c r="AA83" s="2" t="s">
        <v>402</v>
      </c>
      <c r="AB83" s="2" t="s">
        <v>402</v>
      </c>
      <c r="AC83" s="2" t="s">
        <v>402</v>
      </c>
      <c r="AD83" s="2" t="s">
        <v>402</v>
      </c>
      <c r="AE83" s="2" t="s">
        <v>98</v>
      </c>
      <c r="AF83" s="2" t="s">
        <v>305</v>
      </c>
      <c r="AG83" s="2" t="s">
        <v>384</v>
      </c>
      <c r="AH83" s="2" t="s">
        <v>386</v>
      </c>
    </row>
    <row r="84" ht="45" customHeight="1" spans="1:34">
      <c r="A84" s="2" t="s">
        <v>403</v>
      </c>
      <c r="B84" s="2" t="s">
        <v>82</v>
      </c>
      <c r="C84" s="2" t="s">
        <v>383</v>
      </c>
      <c r="D84" s="2" t="s">
        <v>384</v>
      </c>
      <c r="E84" s="2" t="s">
        <v>85</v>
      </c>
      <c r="F84" s="2" t="s">
        <v>102</v>
      </c>
      <c r="G84" s="2" t="s">
        <v>103</v>
      </c>
      <c r="H84" s="2" t="s">
        <v>103</v>
      </c>
      <c r="I84" s="2" t="s">
        <v>104</v>
      </c>
      <c r="J84" s="2" t="s">
        <v>166</v>
      </c>
      <c r="K84" s="2" t="s">
        <v>146</v>
      </c>
      <c r="L84" s="2" t="s">
        <v>167</v>
      </c>
      <c r="M84" s="2" t="s">
        <v>93</v>
      </c>
      <c r="N84" s="2" t="s">
        <v>168</v>
      </c>
      <c r="O84" s="2" t="s">
        <v>253</v>
      </c>
      <c r="P84" s="2" t="s">
        <v>169</v>
      </c>
      <c r="Q84" s="2" t="s">
        <v>253</v>
      </c>
      <c r="R84" s="2" t="s">
        <v>404</v>
      </c>
      <c r="S84" s="2" t="s">
        <v>404</v>
      </c>
      <c r="T84" s="2" t="s">
        <v>404</v>
      </c>
      <c r="U84" s="2" t="s">
        <v>404</v>
      </c>
      <c r="V84" s="2" t="s">
        <v>404</v>
      </c>
      <c r="W84" s="2" t="s">
        <v>404</v>
      </c>
      <c r="X84" s="2" t="s">
        <v>404</v>
      </c>
      <c r="Y84" s="2" t="s">
        <v>404</v>
      </c>
      <c r="Z84" s="2" t="s">
        <v>404</v>
      </c>
      <c r="AA84" s="2" t="s">
        <v>404</v>
      </c>
      <c r="AB84" s="2" t="s">
        <v>404</v>
      </c>
      <c r="AC84" s="2" t="s">
        <v>404</v>
      </c>
      <c r="AD84" s="2" t="s">
        <v>404</v>
      </c>
      <c r="AE84" s="2" t="s">
        <v>98</v>
      </c>
      <c r="AF84" s="2" t="s">
        <v>305</v>
      </c>
      <c r="AG84" s="2" t="s">
        <v>384</v>
      </c>
      <c r="AH84" s="2" t="s">
        <v>405</v>
      </c>
    </row>
    <row r="85" ht="45" customHeight="1" spans="1:34">
      <c r="A85" s="2" t="s">
        <v>406</v>
      </c>
      <c r="B85" s="2" t="s">
        <v>82</v>
      </c>
      <c r="C85" s="2" t="s">
        <v>383</v>
      </c>
      <c r="D85" s="2" t="s">
        <v>384</v>
      </c>
      <c r="E85" s="2" t="s">
        <v>85</v>
      </c>
      <c r="F85" s="2" t="s">
        <v>135</v>
      </c>
      <c r="G85" s="2" t="s">
        <v>136</v>
      </c>
      <c r="H85" s="2" t="s">
        <v>136</v>
      </c>
      <c r="I85" s="2" t="s">
        <v>104</v>
      </c>
      <c r="J85" s="2" t="s">
        <v>204</v>
      </c>
      <c r="K85" s="2" t="s">
        <v>146</v>
      </c>
      <c r="L85" s="2" t="s">
        <v>407</v>
      </c>
      <c r="M85" s="2" t="s">
        <v>93</v>
      </c>
      <c r="N85" s="2" t="s">
        <v>408</v>
      </c>
      <c r="O85" s="2" t="s">
        <v>253</v>
      </c>
      <c r="P85" s="2" t="s">
        <v>409</v>
      </c>
      <c r="Q85" s="2" t="s">
        <v>253</v>
      </c>
      <c r="R85" s="2" t="s">
        <v>410</v>
      </c>
      <c r="S85" s="2" t="s">
        <v>410</v>
      </c>
      <c r="T85" s="2" t="s">
        <v>410</v>
      </c>
      <c r="U85" s="2" t="s">
        <v>410</v>
      </c>
      <c r="V85" s="2" t="s">
        <v>410</v>
      </c>
      <c r="W85" s="2" t="s">
        <v>410</v>
      </c>
      <c r="X85" s="2" t="s">
        <v>410</v>
      </c>
      <c r="Y85" s="2" t="s">
        <v>410</v>
      </c>
      <c r="Z85" s="2" t="s">
        <v>410</v>
      </c>
      <c r="AA85" s="2" t="s">
        <v>410</v>
      </c>
      <c r="AB85" s="2" t="s">
        <v>410</v>
      </c>
      <c r="AC85" s="2" t="s">
        <v>410</v>
      </c>
      <c r="AD85" s="2" t="s">
        <v>410</v>
      </c>
      <c r="AE85" s="2" t="s">
        <v>98</v>
      </c>
      <c r="AF85" s="2" t="s">
        <v>305</v>
      </c>
      <c r="AG85" s="2" t="s">
        <v>384</v>
      </c>
      <c r="AH85" s="2" t="s">
        <v>411</v>
      </c>
    </row>
    <row r="86" ht="45" customHeight="1" spans="1:34">
      <c r="A86" s="2" t="s">
        <v>412</v>
      </c>
      <c r="B86" s="2" t="s">
        <v>82</v>
      </c>
      <c r="C86" s="2" t="s">
        <v>383</v>
      </c>
      <c r="D86" s="2" t="s">
        <v>384</v>
      </c>
      <c r="E86" s="2" t="s">
        <v>85</v>
      </c>
      <c r="F86" s="2" t="s">
        <v>152</v>
      </c>
      <c r="G86" s="2" t="s">
        <v>153</v>
      </c>
      <c r="H86" s="2" t="s">
        <v>153</v>
      </c>
      <c r="I86" s="2" t="s">
        <v>113</v>
      </c>
      <c r="J86" s="2" t="s">
        <v>154</v>
      </c>
      <c r="K86" s="2" t="s">
        <v>155</v>
      </c>
      <c r="L86" s="2" t="s">
        <v>156</v>
      </c>
      <c r="M86" s="2" t="s">
        <v>93</v>
      </c>
      <c r="N86" s="2" t="s">
        <v>140</v>
      </c>
      <c r="O86" s="2" t="s">
        <v>253</v>
      </c>
      <c r="P86" s="2" t="s">
        <v>141</v>
      </c>
      <c r="Q86" s="2" t="s">
        <v>253</v>
      </c>
      <c r="R86" s="2" t="s">
        <v>413</v>
      </c>
      <c r="S86" s="2" t="s">
        <v>413</v>
      </c>
      <c r="T86" s="2" t="s">
        <v>413</v>
      </c>
      <c r="U86" s="2" t="s">
        <v>413</v>
      </c>
      <c r="V86" s="2" t="s">
        <v>413</v>
      </c>
      <c r="W86" s="2" t="s">
        <v>413</v>
      </c>
      <c r="X86" s="2" t="s">
        <v>413</v>
      </c>
      <c r="Y86" s="2" t="s">
        <v>413</v>
      </c>
      <c r="Z86" s="2" t="s">
        <v>413</v>
      </c>
      <c r="AA86" s="2" t="s">
        <v>413</v>
      </c>
      <c r="AB86" s="2" t="s">
        <v>413</v>
      </c>
      <c r="AC86" s="2" t="s">
        <v>413</v>
      </c>
      <c r="AD86" s="2" t="s">
        <v>413</v>
      </c>
      <c r="AE86" s="2" t="s">
        <v>98</v>
      </c>
      <c r="AF86" s="2" t="s">
        <v>305</v>
      </c>
      <c r="AG86" s="2" t="s">
        <v>384</v>
      </c>
      <c r="AH86" s="2" t="s">
        <v>414</v>
      </c>
    </row>
    <row r="87" ht="45" customHeight="1" spans="1:34">
      <c r="A87" s="2" t="s">
        <v>415</v>
      </c>
      <c r="B87" s="2" t="s">
        <v>82</v>
      </c>
      <c r="C87" s="2" t="s">
        <v>383</v>
      </c>
      <c r="D87" s="2" t="s">
        <v>384</v>
      </c>
      <c r="E87" s="2" t="s">
        <v>85</v>
      </c>
      <c r="F87" s="2" t="s">
        <v>135</v>
      </c>
      <c r="G87" s="2" t="s">
        <v>136</v>
      </c>
      <c r="H87" s="2" t="s">
        <v>136</v>
      </c>
      <c r="I87" s="2" t="s">
        <v>104</v>
      </c>
      <c r="J87" s="2" t="s">
        <v>335</v>
      </c>
      <c r="K87" s="2" t="s">
        <v>336</v>
      </c>
      <c r="L87" s="2" t="s">
        <v>337</v>
      </c>
      <c r="M87" s="2" t="s">
        <v>93</v>
      </c>
      <c r="N87" s="2" t="s">
        <v>140</v>
      </c>
      <c r="O87" s="2" t="s">
        <v>253</v>
      </c>
      <c r="P87" s="2" t="s">
        <v>141</v>
      </c>
      <c r="Q87" s="2" t="s">
        <v>253</v>
      </c>
      <c r="R87" s="2" t="s">
        <v>416</v>
      </c>
      <c r="S87" s="2" t="s">
        <v>416</v>
      </c>
      <c r="T87" s="2" t="s">
        <v>416</v>
      </c>
      <c r="U87" s="2" t="s">
        <v>416</v>
      </c>
      <c r="V87" s="2" t="s">
        <v>416</v>
      </c>
      <c r="W87" s="2" t="s">
        <v>416</v>
      </c>
      <c r="X87" s="2" t="s">
        <v>416</v>
      </c>
      <c r="Y87" s="2" t="s">
        <v>416</v>
      </c>
      <c r="Z87" s="2" t="s">
        <v>416</v>
      </c>
      <c r="AA87" s="2" t="s">
        <v>416</v>
      </c>
      <c r="AB87" s="2" t="s">
        <v>416</v>
      </c>
      <c r="AC87" s="2" t="s">
        <v>416</v>
      </c>
      <c r="AD87" s="2" t="s">
        <v>416</v>
      </c>
      <c r="AE87" s="2" t="s">
        <v>98</v>
      </c>
      <c r="AF87" s="2" t="s">
        <v>305</v>
      </c>
      <c r="AG87" s="2" t="s">
        <v>384</v>
      </c>
      <c r="AH87" s="2" t="s">
        <v>400</v>
      </c>
    </row>
    <row r="88" ht="45" customHeight="1" spans="1:34">
      <c r="A88" s="2" t="s">
        <v>417</v>
      </c>
      <c r="B88" s="2" t="s">
        <v>82</v>
      </c>
      <c r="C88" s="2" t="s">
        <v>383</v>
      </c>
      <c r="D88" s="2" t="s">
        <v>384</v>
      </c>
      <c r="E88" s="2" t="s">
        <v>85</v>
      </c>
      <c r="F88" s="2" t="s">
        <v>102</v>
      </c>
      <c r="G88" s="2" t="s">
        <v>103</v>
      </c>
      <c r="H88" s="2" t="s">
        <v>103</v>
      </c>
      <c r="I88" s="2" t="s">
        <v>144</v>
      </c>
      <c r="J88" s="2" t="s">
        <v>159</v>
      </c>
      <c r="K88" s="2" t="s">
        <v>160</v>
      </c>
      <c r="L88" s="2" t="s">
        <v>161</v>
      </c>
      <c r="M88" s="2" t="s">
        <v>93</v>
      </c>
      <c r="N88" s="2" t="s">
        <v>162</v>
      </c>
      <c r="O88" s="2" t="s">
        <v>253</v>
      </c>
      <c r="P88" s="2" t="s">
        <v>163</v>
      </c>
      <c r="Q88" s="2" t="s">
        <v>253</v>
      </c>
      <c r="R88" s="2" t="s">
        <v>418</v>
      </c>
      <c r="S88" s="2" t="s">
        <v>418</v>
      </c>
      <c r="T88" s="2" t="s">
        <v>418</v>
      </c>
      <c r="U88" s="2" t="s">
        <v>418</v>
      </c>
      <c r="V88" s="2" t="s">
        <v>418</v>
      </c>
      <c r="W88" s="2" t="s">
        <v>418</v>
      </c>
      <c r="X88" s="2" t="s">
        <v>418</v>
      </c>
      <c r="Y88" s="2" t="s">
        <v>418</v>
      </c>
      <c r="Z88" s="2" t="s">
        <v>418</v>
      </c>
      <c r="AA88" s="2" t="s">
        <v>418</v>
      </c>
      <c r="AB88" s="2" t="s">
        <v>418</v>
      </c>
      <c r="AC88" s="2" t="s">
        <v>418</v>
      </c>
      <c r="AD88" s="2" t="s">
        <v>418</v>
      </c>
      <c r="AE88" s="2" t="s">
        <v>98</v>
      </c>
      <c r="AF88" s="2" t="s">
        <v>305</v>
      </c>
      <c r="AG88" s="2" t="s">
        <v>384</v>
      </c>
      <c r="AH88" s="2" t="s">
        <v>386</v>
      </c>
    </row>
    <row r="89" ht="45" customHeight="1" spans="1:34">
      <c r="A89" s="2" t="s">
        <v>419</v>
      </c>
      <c r="B89" s="2" t="s">
        <v>82</v>
      </c>
      <c r="C89" s="2" t="s">
        <v>383</v>
      </c>
      <c r="D89" s="2" t="s">
        <v>384</v>
      </c>
      <c r="E89" s="2" t="s">
        <v>85</v>
      </c>
      <c r="F89" s="2" t="s">
        <v>102</v>
      </c>
      <c r="G89" s="2" t="s">
        <v>103</v>
      </c>
      <c r="H89" s="2" t="s">
        <v>103</v>
      </c>
      <c r="I89" s="2" t="s">
        <v>104</v>
      </c>
      <c r="J89" s="2" t="s">
        <v>420</v>
      </c>
      <c r="K89" s="2" t="s">
        <v>421</v>
      </c>
      <c r="L89" s="2" t="s">
        <v>422</v>
      </c>
      <c r="M89" s="2" t="s">
        <v>93</v>
      </c>
      <c r="N89" s="2" t="s">
        <v>315</v>
      </c>
      <c r="O89" s="2" t="s">
        <v>253</v>
      </c>
      <c r="P89" s="2" t="s">
        <v>315</v>
      </c>
      <c r="Q89" s="2" t="s">
        <v>253</v>
      </c>
      <c r="R89" s="2" t="s">
        <v>423</v>
      </c>
      <c r="S89" s="2" t="s">
        <v>423</v>
      </c>
      <c r="T89" s="2" t="s">
        <v>423</v>
      </c>
      <c r="U89" s="2" t="s">
        <v>423</v>
      </c>
      <c r="V89" s="2" t="s">
        <v>423</v>
      </c>
      <c r="W89" s="2" t="s">
        <v>423</v>
      </c>
      <c r="X89" s="2" t="s">
        <v>423</v>
      </c>
      <c r="Y89" s="2" t="s">
        <v>423</v>
      </c>
      <c r="Z89" s="2" t="s">
        <v>423</v>
      </c>
      <c r="AA89" s="2" t="s">
        <v>423</v>
      </c>
      <c r="AB89" s="2" t="s">
        <v>423</v>
      </c>
      <c r="AC89" s="2" t="s">
        <v>423</v>
      </c>
      <c r="AD89" s="2" t="s">
        <v>423</v>
      </c>
      <c r="AE89" s="2" t="s">
        <v>98</v>
      </c>
      <c r="AF89" s="2" t="s">
        <v>305</v>
      </c>
      <c r="AG89" s="2" t="s">
        <v>384</v>
      </c>
      <c r="AH89" s="2" t="s">
        <v>424</v>
      </c>
    </row>
    <row r="90" ht="45" customHeight="1" spans="1:34">
      <c r="A90" s="2" t="s">
        <v>425</v>
      </c>
      <c r="B90" s="2" t="s">
        <v>82</v>
      </c>
      <c r="C90" s="2" t="s">
        <v>383</v>
      </c>
      <c r="D90" s="2" t="s">
        <v>384</v>
      </c>
      <c r="E90" s="2" t="s">
        <v>85</v>
      </c>
      <c r="F90" s="2" t="s">
        <v>172</v>
      </c>
      <c r="G90" s="2" t="s">
        <v>173</v>
      </c>
      <c r="H90" s="2" t="s">
        <v>173</v>
      </c>
      <c r="I90" s="2" t="s">
        <v>144</v>
      </c>
      <c r="J90" s="2" t="s">
        <v>174</v>
      </c>
      <c r="K90" s="2" t="s">
        <v>175</v>
      </c>
      <c r="L90" s="2" t="s">
        <v>176</v>
      </c>
      <c r="M90" s="2" t="s">
        <v>93</v>
      </c>
      <c r="N90" s="2" t="s">
        <v>140</v>
      </c>
      <c r="O90" s="2" t="s">
        <v>253</v>
      </c>
      <c r="P90" s="2" t="s">
        <v>141</v>
      </c>
      <c r="Q90" s="2" t="s">
        <v>253</v>
      </c>
      <c r="R90" s="2" t="s">
        <v>426</v>
      </c>
      <c r="S90" s="2" t="s">
        <v>426</v>
      </c>
      <c r="T90" s="2" t="s">
        <v>426</v>
      </c>
      <c r="U90" s="2" t="s">
        <v>426</v>
      </c>
      <c r="V90" s="2" t="s">
        <v>426</v>
      </c>
      <c r="W90" s="2" t="s">
        <v>426</v>
      </c>
      <c r="X90" s="2" t="s">
        <v>426</v>
      </c>
      <c r="Y90" s="2" t="s">
        <v>426</v>
      </c>
      <c r="Z90" s="2" t="s">
        <v>426</v>
      </c>
      <c r="AA90" s="2" t="s">
        <v>426</v>
      </c>
      <c r="AB90" s="2" t="s">
        <v>426</v>
      </c>
      <c r="AC90" s="2" t="s">
        <v>426</v>
      </c>
      <c r="AD90" s="2" t="s">
        <v>426</v>
      </c>
      <c r="AE90" s="2" t="s">
        <v>98</v>
      </c>
      <c r="AF90" s="2" t="s">
        <v>305</v>
      </c>
      <c r="AG90" s="2" t="s">
        <v>384</v>
      </c>
      <c r="AH90" s="2" t="s">
        <v>386</v>
      </c>
    </row>
    <row r="91" ht="45" customHeight="1" spans="1:34">
      <c r="A91" s="2" t="s">
        <v>427</v>
      </c>
      <c r="B91" s="2" t="s">
        <v>82</v>
      </c>
      <c r="C91" s="2" t="s">
        <v>383</v>
      </c>
      <c r="D91" s="2" t="s">
        <v>384</v>
      </c>
      <c r="E91" s="2" t="s">
        <v>85</v>
      </c>
      <c r="F91" s="2" t="s">
        <v>102</v>
      </c>
      <c r="G91" s="2" t="s">
        <v>103</v>
      </c>
      <c r="H91" s="2" t="s">
        <v>103</v>
      </c>
      <c r="I91" s="2" t="s">
        <v>113</v>
      </c>
      <c r="J91" s="2" t="s">
        <v>179</v>
      </c>
      <c r="K91" s="2" t="s">
        <v>180</v>
      </c>
      <c r="L91" s="2" t="s">
        <v>147</v>
      </c>
      <c r="M91" s="2" t="s">
        <v>93</v>
      </c>
      <c r="N91" s="2" t="s">
        <v>181</v>
      </c>
      <c r="O91" s="2" t="s">
        <v>253</v>
      </c>
      <c r="P91" s="2" t="s">
        <v>182</v>
      </c>
      <c r="Q91" s="2" t="s">
        <v>253</v>
      </c>
      <c r="R91" s="2" t="s">
        <v>428</v>
      </c>
      <c r="S91" s="2" t="s">
        <v>428</v>
      </c>
      <c r="T91" s="2" t="s">
        <v>428</v>
      </c>
      <c r="U91" s="2" t="s">
        <v>428</v>
      </c>
      <c r="V91" s="2" t="s">
        <v>428</v>
      </c>
      <c r="W91" s="2" t="s">
        <v>428</v>
      </c>
      <c r="X91" s="2" t="s">
        <v>428</v>
      </c>
      <c r="Y91" s="2" t="s">
        <v>428</v>
      </c>
      <c r="Z91" s="2" t="s">
        <v>428</v>
      </c>
      <c r="AA91" s="2" t="s">
        <v>428</v>
      </c>
      <c r="AB91" s="2" t="s">
        <v>428</v>
      </c>
      <c r="AC91" s="2" t="s">
        <v>428</v>
      </c>
      <c r="AD91" s="2" t="s">
        <v>428</v>
      </c>
      <c r="AE91" s="2" t="s">
        <v>98</v>
      </c>
      <c r="AF91" s="2" t="s">
        <v>305</v>
      </c>
      <c r="AG91" s="2" t="s">
        <v>384</v>
      </c>
      <c r="AH91" s="2" t="s">
        <v>414</v>
      </c>
    </row>
    <row r="92" ht="45" customHeight="1" spans="1:34">
      <c r="A92" s="2" t="s">
        <v>429</v>
      </c>
      <c r="B92" s="2" t="s">
        <v>82</v>
      </c>
      <c r="C92" s="2" t="s">
        <v>383</v>
      </c>
      <c r="D92" s="2" t="s">
        <v>384</v>
      </c>
      <c r="E92" s="2" t="s">
        <v>85</v>
      </c>
      <c r="F92" s="2" t="s">
        <v>185</v>
      </c>
      <c r="G92" s="2" t="s">
        <v>186</v>
      </c>
      <c r="H92" s="2" t="s">
        <v>186</v>
      </c>
      <c r="I92" s="2" t="s">
        <v>187</v>
      </c>
      <c r="J92" s="2" t="s">
        <v>188</v>
      </c>
      <c r="K92" s="2" t="s">
        <v>189</v>
      </c>
      <c r="L92" s="2" t="s">
        <v>190</v>
      </c>
      <c r="M92" s="2" t="s">
        <v>93</v>
      </c>
      <c r="N92" s="2" t="s">
        <v>94</v>
      </c>
      <c r="O92" s="2" t="s">
        <v>253</v>
      </c>
      <c r="P92" s="2" t="s">
        <v>96</v>
      </c>
      <c r="Q92" s="2" t="s">
        <v>253</v>
      </c>
      <c r="R92" s="2" t="s">
        <v>430</v>
      </c>
      <c r="S92" s="2" t="s">
        <v>430</v>
      </c>
      <c r="T92" s="2" t="s">
        <v>430</v>
      </c>
      <c r="U92" s="2" t="s">
        <v>430</v>
      </c>
      <c r="V92" s="2" t="s">
        <v>430</v>
      </c>
      <c r="W92" s="2" t="s">
        <v>430</v>
      </c>
      <c r="X92" s="2" t="s">
        <v>430</v>
      </c>
      <c r="Y92" s="2" t="s">
        <v>430</v>
      </c>
      <c r="Z92" s="2" t="s">
        <v>430</v>
      </c>
      <c r="AA92" s="2" t="s">
        <v>430</v>
      </c>
      <c r="AB92" s="2" t="s">
        <v>430</v>
      </c>
      <c r="AC92" s="2" t="s">
        <v>430</v>
      </c>
      <c r="AD92" s="2" t="s">
        <v>430</v>
      </c>
      <c r="AE92" s="2" t="s">
        <v>98</v>
      </c>
      <c r="AF92" s="2" t="s">
        <v>305</v>
      </c>
      <c r="AG92" s="2" t="s">
        <v>384</v>
      </c>
      <c r="AH92" s="2" t="s">
        <v>386</v>
      </c>
    </row>
    <row r="93" ht="45" customHeight="1" spans="1:34">
      <c r="A93" s="2" t="s">
        <v>431</v>
      </c>
      <c r="B93" s="2" t="s">
        <v>82</v>
      </c>
      <c r="C93" s="2" t="s">
        <v>383</v>
      </c>
      <c r="D93" s="2" t="s">
        <v>384</v>
      </c>
      <c r="E93" s="2" t="s">
        <v>85</v>
      </c>
      <c r="F93" s="2" t="s">
        <v>102</v>
      </c>
      <c r="G93" s="2" t="s">
        <v>103</v>
      </c>
      <c r="H93" s="2" t="s">
        <v>103</v>
      </c>
      <c r="I93" s="2" t="s">
        <v>144</v>
      </c>
      <c r="J93" s="2" t="s">
        <v>210</v>
      </c>
      <c r="K93" s="2" t="s">
        <v>107</v>
      </c>
      <c r="L93" s="2" t="s">
        <v>211</v>
      </c>
      <c r="M93" s="2" t="s">
        <v>93</v>
      </c>
      <c r="N93" s="2" t="s">
        <v>162</v>
      </c>
      <c r="O93" s="2" t="s">
        <v>253</v>
      </c>
      <c r="P93" s="2" t="s">
        <v>163</v>
      </c>
      <c r="Q93" s="2" t="s">
        <v>253</v>
      </c>
      <c r="R93" s="2" t="s">
        <v>432</v>
      </c>
      <c r="S93" s="2" t="s">
        <v>432</v>
      </c>
      <c r="T93" s="2" t="s">
        <v>432</v>
      </c>
      <c r="U93" s="2" t="s">
        <v>432</v>
      </c>
      <c r="V93" s="2" t="s">
        <v>432</v>
      </c>
      <c r="W93" s="2" t="s">
        <v>432</v>
      </c>
      <c r="X93" s="2" t="s">
        <v>432</v>
      </c>
      <c r="Y93" s="2" t="s">
        <v>432</v>
      </c>
      <c r="Z93" s="2" t="s">
        <v>432</v>
      </c>
      <c r="AA93" s="2" t="s">
        <v>432</v>
      </c>
      <c r="AB93" s="2" t="s">
        <v>432</v>
      </c>
      <c r="AC93" s="2" t="s">
        <v>432</v>
      </c>
      <c r="AD93" s="2" t="s">
        <v>432</v>
      </c>
      <c r="AE93" s="2" t="s">
        <v>98</v>
      </c>
      <c r="AF93" s="2" t="s">
        <v>305</v>
      </c>
      <c r="AG93" s="2" t="s">
        <v>384</v>
      </c>
      <c r="AH93" s="2" t="s">
        <v>386</v>
      </c>
    </row>
    <row r="94" ht="45" customHeight="1" spans="1:34">
      <c r="A94" s="2" t="s">
        <v>433</v>
      </c>
      <c r="B94" s="2" t="s">
        <v>82</v>
      </c>
      <c r="C94" s="2" t="s">
        <v>383</v>
      </c>
      <c r="D94" s="2" t="s">
        <v>384</v>
      </c>
      <c r="E94" s="2" t="s">
        <v>85</v>
      </c>
      <c r="F94" s="2" t="s">
        <v>195</v>
      </c>
      <c r="G94" s="2" t="s">
        <v>196</v>
      </c>
      <c r="H94" s="2" t="s">
        <v>196</v>
      </c>
      <c r="I94" s="2" t="s">
        <v>197</v>
      </c>
      <c r="J94" s="2" t="s">
        <v>198</v>
      </c>
      <c r="K94" s="2" t="s">
        <v>107</v>
      </c>
      <c r="L94" s="2" t="s">
        <v>199</v>
      </c>
      <c r="M94" s="2" t="s">
        <v>93</v>
      </c>
      <c r="N94" s="2" t="s">
        <v>200</v>
      </c>
      <c r="O94" s="2" t="s">
        <v>253</v>
      </c>
      <c r="P94" s="2" t="s">
        <v>201</v>
      </c>
      <c r="Q94" s="2" t="s">
        <v>253</v>
      </c>
      <c r="R94" s="2" t="s">
        <v>434</v>
      </c>
      <c r="S94" s="2" t="s">
        <v>434</v>
      </c>
      <c r="T94" s="2" t="s">
        <v>434</v>
      </c>
      <c r="U94" s="2" t="s">
        <v>434</v>
      </c>
      <c r="V94" s="2" t="s">
        <v>434</v>
      </c>
      <c r="W94" s="2" t="s">
        <v>434</v>
      </c>
      <c r="X94" s="2" t="s">
        <v>434</v>
      </c>
      <c r="Y94" s="2" t="s">
        <v>434</v>
      </c>
      <c r="Z94" s="2" t="s">
        <v>434</v>
      </c>
      <c r="AA94" s="2" t="s">
        <v>434</v>
      </c>
      <c r="AB94" s="2" t="s">
        <v>434</v>
      </c>
      <c r="AC94" s="2" t="s">
        <v>434</v>
      </c>
      <c r="AD94" s="2" t="s">
        <v>434</v>
      </c>
      <c r="AE94" s="2" t="s">
        <v>98</v>
      </c>
      <c r="AF94" s="2" t="s">
        <v>305</v>
      </c>
      <c r="AG94" s="2" t="s">
        <v>384</v>
      </c>
      <c r="AH94" s="2" t="s">
        <v>414</v>
      </c>
    </row>
    <row r="95" ht="45" customHeight="1" spans="1:34">
      <c r="A95" s="2" t="s">
        <v>435</v>
      </c>
      <c r="B95" s="2" t="s">
        <v>82</v>
      </c>
      <c r="C95" s="2" t="s">
        <v>383</v>
      </c>
      <c r="D95" s="2" t="s">
        <v>384</v>
      </c>
      <c r="E95" s="2" t="s">
        <v>85</v>
      </c>
      <c r="F95" s="2" t="s">
        <v>126</v>
      </c>
      <c r="G95" s="2" t="s">
        <v>127</v>
      </c>
      <c r="H95" s="2" t="s">
        <v>127</v>
      </c>
      <c r="I95" s="2" t="s">
        <v>436</v>
      </c>
      <c r="J95" s="2" t="s">
        <v>354</v>
      </c>
      <c r="K95" s="2" t="s">
        <v>107</v>
      </c>
      <c r="L95" s="2" t="s">
        <v>355</v>
      </c>
      <c r="M95" s="2" t="s">
        <v>93</v>
      </c>
      <c r="N95" s="2" t="s">
        <v>94</v>
      </c>
      <c r="O95" s="2" t="s">
        <v>253</v>
      </c>
      <c r="P95" s="2" t="s">
        <v>96</v>
      </c>
      <c r="Q95" s="2" t="s">
        <v>253</v>
      </c>
      <c r="R95" s="2" t="s">
        <v>437</v>
      </c>
      <c r="S95" s="2" t="s">
        <v>437</v>
      </c>
      <c r="T95" s="2" t="s">
        <v>437</v>
      </c>
      <c r="U95" s="2" t="s">
        <v>437</v>
      </c>
      <c r="V95" s="2" t="s">
        <v>437</v>
      </c>
      <c r="W95" s="2" t="s">
        <v>437</v>
      </c>
      <c r="X95" s="2" t="s">
        <v>437</v>
      </c>
      <c r="Y95" s="2" t="s">
        <v>437</v>
      </c>
      <c r="Z95" s="2" t="s">
        <v>437</v>
      </c>
      <c r="AA95" s="2" t="s">
        <v>437</v>
      </c>
      <c r="AB95" s="2" t="s">
        <v>437</v>
      </c>
      <c r="AC95" s="2" t="s">
        <v>437</v>
      </c>
      <c r="AD95" s="2" t="s">
        <v>437</v>
      </c>
      <c r="AE95" s="2" t="s">
        <v>98</v>
      </c>
      <c r="AF95" s="2" t="s">
        <v>305</v>
      </c>
      <c r="AG95" s="2" t="s">
        <v>384</v>
      </c>
      <c r="AH95" s="2" t="s">
        <v>386</v>
      </c>
    </row>
    <row r="96" ht="45" customHeight="1" spans="1:34">
      <c r="A96" s="2" t="s">
        <v>438</v>
      </c>
      <c r="B96" s="2" t="s">
        <v>82</v>
      </c>
      <c r="C96" s="2" t="s">
        <v>383</v>
      </c>
      <c r="D96" s="2" t="s">
        <v>384</v>
      </c>
      <c r="E96" s="2" t="s">
        <v>85</v>
      </c>
      <c r="F96" s="2" t="s">
        <v>102</v>
      </c>
      <c r="G96" s="2" t="s">
        <v>103</v>
      </c>
      <c r="H96" s="2" t="s">
        <v>103</v>
      </c>
      <c r="I96" s="2" t="s">
        <v>144</v>
      </c>
      <c r="J96" s="2" t="s">
        <v>220</v>
      </c>
      <c r="K96" s="2" t="s">
        <v>221</v>
      </c>
      <c r="L96" s="2" t="s">
        <v>222</v>
      </c>
      <c r="M96" s="2" t="s">
        <v>93</v>
      </c>
      <c r="N96" s="2" t="s">
        <v>223</v>
      </c>
      <c r="O96" s="2" t="s">
        <v>253</v>
      </c>
      <c r="P96" s="2" t="s">
        <v>224</v>
      </c>
      <c r="Q96" s="2" t="s">
        <v>253</v>
      </c>
      <c r="R96" s="2" t="s">
        <v>439</v>
      </c>
      <c r="S96" s="2" t="s">
        <v>439</v>
      </c>
      <c r="T96" s="2" t="s">
        <v>439</v>
      </c>
      <c r="U96" s="2" t="s">
        <v>439</v>
      </c>
      <c r="V96" s="2" t="s">
        <v>439</v>
      </c>
      <c r="W96" s="2" t="s">
        <v>439</v>
      </c>
      <c r="X96" s="2" t="s">
        <v>439</v>
      </c>
      <c r="Y96" s="2" t="s">
        <v>439</v>
      </c>
      <c r="Z96" s="2" t="s">
        <v>439</v>
      </c>
      <c r="AA96" s="2" t="s">
        <v>439</v>
      </c>
      <c r="AB96" s="2" t="s">
        <v>439</v>
      </c>
      <c r="AC96" s="2" t="s">
        <v>439</v>
      </c>
      <c r="AD96" s="2" t="s">
        <v>439</v>
      </c>
      <c r="AE96" s="2" t="s">
        <v>98</v>
      </c>
      <c r="AF96" s="2" t="s">
        <v>305</v>
      </c>
      <c r="AG96" s="2" t="s">
        <v>384</v>
      </c>
      <c r="AH96" s="2" t="s">
        <v>386</v>
      </c>
    </row>
    <row r="97" ht="45" customHeight="1" spans="1:34">
      <c r="A97" s="2" t="s">
        <v>440</v>
      </c>
      <c r="B97" s="2" t="s">
        <v>82</v>
      </c>
      <c r="C97" s="2" t="s">
        <v>383</v>
      </c>
      <c r="D97" s="2" t="s">
        <v>384</v>
      </c>
      <c r="E97" s="2" t="s">
        <v>85</v>
      </c>
      <c r="F97" s="2" t="s">
        <v>102</v>
      </c>
      <c r="G97" s="2" t="s">
        <v>103</v>
      </c>
      <c r="H97" s="2" t="s">
        <v>103</v>
      </c>
      <c r="I97" s="2" t="s">
        <v>104</v>
      </c>
      <c r="J97" s="2" t="s">
        <v>441</v>
      </c>
      <c r="K97" s="2" t="s">
        <v>314</v>
      </c>
      <c r="L97" s="2" t="s">
        <v>190</v>
      </c>
      <c r="M97" s="2" t="s">
        <v>93</v>
      </c>
      <c r="N97" s="2" t="s">
        <v>230</v>
      </c>
      <c r="O97" s="2" t="s">
        <v>253</v>
      </c>
      <c r="P97" s="2" t="s">
        <v>231</v>
      </c>
      <c r="Q97" s="2" t="s">
        <v>253</v>
      </c>
      <c r="R97" s="2" t="s">
        <v>442</v>
      </c>
      <c r="S97" s="2" t="s">
        <v>442</v>
      </c>
      <c r="T97" s="2" t="s">
        <v>442</v>
      </c>
      <c r="U97" s="2" t="s">
        <v>442</v>
      </c>
      <c r="V97" s="2" t="s">
        <v>442</v>
      </c>
      <c r="W97" s="2" t="s">
        <v>442</v>
      </c>
      <c r="X97" s="2" t="s">
        <v>442</v>
      </c>
      <c r="Y97" s="2" t="s">
        <v>442</v>
      </c>
      <c r="Z97" s="2" t="s">
        <v>442</v>
      </c>
      <c r="AA97" s="2" t="s">
        <v>442</v>
      </c>
      <c r="AB97" s="2" t="s">
        <v>442</v>
      </c>
      <c r="AC97" s="2" t="s">
        <v>442</v>
      </c>
      <c r="AD97" s="2" t="s">
        <v>442</v>
      </c>
      <c r="AE97" s="2" t="s">
        <v>98</v>
      </c>
      <c r="AF97" s="2" t="s">
        <v>305</v>
      </c>
      <c r="AG97" s="2" t="s">
        <v>384</v>
      </c>
      <c r="AH97" s="2" t="s">
        <v>443</v>
      </c>
    </row>
    <row r="98" ht="45" customHeight="1" spans="1:34">
      <c r="A98" s="2" t="s">
        <v>444</v>
      </c>
      <c r="B98" s="2" t="s">
        <v>82</v>
      </c>
      <c r="C98" s="2" t="s">
        <v>383</v>
      </c>
      <c r="D98" s="2" t="s">
        <v>384</v>
      </c>
      <c r="E98" s="2" t="s">
        <v>85</v>
      </c>
      <c r="F98" s="2" t="s">
        <v>102</v>
      </c>
      <c r="G98" s="2" t="s">
        <v>103</v>
      </c>
      <c r="H98" s="2" t="s">
        <v>103</v>
      </c>
      <c r="I98" s="2" t="s">
        <v>104</v>
      </c>
      <c r="J98" s="2" t="s">
        <v>367</v>
      </c>
      <c r="K98" s="2" t="s">
        <v>229</v>
      </c>
      <c r="L98" s="2" t="s">
        <v>107</v>
      </c>
      <c r="M98" s="2" t="s">
        <v>93</v>
      </c>
      <c r="N98" s="2" t="s">
        <v>206</v>
      </c>
      <c r="O98" s="2" t="s">
        <v>253</v>
      </c>
      <c r="P98" s="2" t="s">
        <v>207</v>
      </c>
      <c r="Q98" s="2" t="s">
        <v>253</v>
      </c>
      <c r="R98" s="2" t="s">
        <v>445</v>
      </c>
      <c r="S98" s="2" t="s">
        <v>445</v>
      </c>
      <c r="T98" s="2" t="s">
        <v>445</v>
      </c>
      <c r="U98" s="2" t="s">
        <v>445</v>
      </c>
      <c r="V98" s="2" t="s">
        <v>445</v>
      </c>
      <c r="W98" s="2" t="s">
        <v>445</v>
      </c>
      <c r="X98" s="2" t="s">
        <v>445</v>
      </c>
      <c r="Y98" s="2" t="s">
        <v>445</v>
      </c>
      <c r="Z98" s="2" t="s">
        <v>445</v>
      </c>
      <c r="AA98" s="2" t="s">
        <v>445</v>
      </c>
      <c r="AB98" s="2" t="s">
        <v>445</v>
      </c>
      <c r="AC98" s="2" t="s">
        <v>445</v>
      </c>
      <c r="AD98" s="2" t="s">
        <v>445</v>
      </c>
      <c r="AE98" s="2" t="s">
        <v>98</v>
      </c>
      <c r="AF98" s="2" t="s">
        <v>305</v>
      </c>
      <c r="AG98" s="2" t="s">
        <v>384</v>
      </c>
      <c r="AH98" s="2" t="s">
        <v>386</v>
      </c>
    </row>
    <row r="99" ht="45" customHeight="1" spans="1:34">
      <c r="A99" s="2" t="s">
        <v>446</v>
      </c>
      <c r="B99" s="2" t="s">
        <v>82</v>
      </c>
      <c r="C99" s="2" t="s">
        <v>383</v>
      </c>
      <c r="D99" s="2" t="s">
        <v>384</v>
      </c>
      <c r="E99" s="2" t="s">
        <v>85</v>
      </c>
      <c r="F99" s="2" t="s">
        <v>102</v>
      </c>
      <c r="G99" s="2" t="s">
        <v>103</v>
      </c>
      <c r="H99" s="2" t="s">
        <v>103</v>
      </c>
      <c r="I99" s="2" t="s">
        <v>113</v>
      </c>
      <c r="J99" s="2" t="s">
        <v>246</v>
      </c>
      <c r="K99" s="2" t="s">
        <v>247</v>
      </c>
      <c r="L99" s="2" t="s">
        <v>248</v>
      </c>
      <c r="M99" s="2" t="s">
        <v>93</v>
      </c>
      <c r="N99" s="2" t="s">
        <v>223</v>
      </c>
      <c r="O99" s="2" t="s">
        <v>253</v>
      </c>
      <c r="P99" s="2" t="s">
        <v>224</v>
      </c>
      <c r="Q99" s="2" t="s">
        <v>253</v>
      </c>
      <c r="R99" s="2" t="s">
        <v>447</v>
      </c>
      <c r="S99" s="2" t="s">
        <v>447</v>
      </c>
      <c r="T99" s="2" t="s">
        <v>447</v>
      </c>
      <c r="U99" s="2" t="s">
        <v>447</v>
      </c>
      <c r="V99" s="2" t="s">
        <v>447</v>
      </c>
      <c r="W99" s="2" t="s">
        <v>447</v>
      </c>
      <c r="X99" s="2" t="s">
        <v>447</v>
      </c>
      <c r="Y99" s="2" t="s">
        <v>447</v>
      </c>
      <c r="Z99" s="2" t="s">
        <v>447</v>
      </c>
      <c r="AA99" s="2" t="s">
        <v>447</v>
      </c>
      <c r="AB99" s="2" t="s">
        <v>447</v>
      </c>
      <c r="AC99" s="2" t="s">
        <v>447</v>
      </c>
      <c r="AD99" s="2" t="s">
        <v>447</v>
      </c>
      <c r="AE99" s="2" t="s">
        <v>98</v>
      </c>
      <c r="AF99" s="2" t="s">
        <v>305</v>
      </c>
      <c r="AG99" s="2" t="s">
        <v>384</v>
      </c>
      <c r="AH99" s="2" t="s">
        <v>386</v>
      </c>
    </row>
    <row r="100" ht="45" customHeight="1" spans="1:34">
      <c r="A100" s="2" t="s">
        <v>448</v>
      </c>
      <c r="B100" s="2" t="s">
        <v>82</v>
      </c>
      <c r="C100" s="2" t="s">
        <v>383</v>
      </c>
      <c r="D100" s="2" t="s">
        <v>384</v>
      </c>
      <c r="E100" s="2" t="s">
        <v>85</v>
      </c>
      <c r="F100" s="2" t="s">
        <v>102</v>
      </c>
      <c r="G100" s="2" t="s">
        <v>103</v>
      </c>
      <c r="H100" s="2" t="s">
        <v>103</v>
      </c>
      <c r="I100" s="2" t="s">
        <v>113</v>
      </c>
      <c r="J100" s="2" t="s">
        <v>234</v>
      </c>
      <c r="K100" s="2" t="s">
        <v>235</v>
      </c>
      <c r="L100" s="2" t="s">
        <v>190</v>
      </c>
      <c r="M100" s="2" t="s">
        <v>236</v>
      </c>
      <c r="N100" s="2" t="s">
        <v>230</v>
      </c>
      <c r="O100" s="2" t="s">
        <v>253</v>
      </c>
      <c r="P100" s="2" t="s">
        <v>231</v>
      </c>
      <c r="Q100" s="2" t="s">
        <v>253</v>
      </c>
      <c r="R100" s="2" t="s">
        <v>449</v>
      </c>
      <c r="S100" s="2" t="s">
        <v>449</v>
      </c>
      <c r="T100" s="2" t="s">
        <v>449</v>
      </c>
      <c r="U100" s="2" t="s">
        <v>449</v>
      </c>
      <c r="V100" s="2" t="s">
        <v>449</v>
      </c>
      <c r="W100" s="2" t="s">
        <v>449</v>
      </c>
      <c r="X100" s="2" t="s">
        <v>449</v>
      </c>
      <c r="Y100" s="2" t="s">
        <v>449</v>
      </c>
      <c r="Z100" s="2" t="s">
        <v>449</v>
      </c>
      <c r="AA100" s="2" t="s">
        <v>449</v>
      </c>
      <c r="AB100" s="2" t="s">
        <v>449</v>
      </c>
      <c r="AC100" s="2" t="s">
        <v>449</v>
      </c>
      <c r="AD100" s="2" t="s">
        <v>449</v>
      </c>
      <c r="AE100" s="2" t="s">
        <v>98</v>
      </c>
      <c r="AF100" s="2" t="s">
        <v>305</v>
      </c>
      <c r="AG100" s="2" t="s">
        <v>384</v>
      </c>
      <c r="AH100" s="2" t="s">
        <v>414</v>
      </c>
    </row>
    <row r="101" ht="45" customHeight="1" spans="1:34">
      <c r="A101" s="2" t="s">
        <v>450</v>
      </c>
      <c r="B101" s="2" t="s">
        <v>82</v>
      </c>
      <c r="C101" s="2" t="s">
        <v>383</v>
      </c>
      <c r="D101" s="2" t="s">
        <v>384</v>
      </c>
      <c r="E101" s="2" t="s">
        <v>85</v>
      </c>
      <c r="F101" s="2" t="s">
        <v>102</v>
      </c>
      <c r="G101" s="2" t="s">
        <v>103</v>
      </c>
      <c r="H101" s="2" t="s">
        <v>103</v>
      </c>
      <c r="I101" s="2" t="s">
        <v>104</v>
      </c>
      <c r="J101" s="2" t="s">
        <v>105</v>
      </c>
      <c r="K101" s="2" t="s">
        <v>106</v>
      </c>
      <c r="L101" s="2" t="s">
        <v>107</v>
      </c>
      <c r="M101" s="2" t="s">
        <v>93</v>
      </c>
      <c r="N101" s="2" t="s">
        <v>451</v>
      </c>
      <c r="O101" s="2" t="s">
        <v>253</v>
      </c>
      <c r="P101" s="2" t="s">
        <v>452</v>
      </c>
      <c r="Q101" s="2" t="s">
        <v>253</v>
      </c>
      <c r="R101" s="2" t="s">
        <v>453</v>
      </c>
      <c r="S101" s="2" t="s">
        <v>453</v>
      </c>
      <c r="T101" s="2" t="s">
        <v>453</v>
      </c>
      <c r="U101" s="2" t="s">
        <v>453</v>
      </c>
      <c r="V101" s="2" t="s">
        <v>453</v>
      </c>
      <c r="W101" s="2" t="s">
        <v>453</v>
      </c>
      <c r="X101" s="2" t="s">
        <v>453</v>
      </c>
      <c r="Y101" s="2" t="s">
        <v>453</v>
      </c>
      <c r="Z101" s="2" t="s">
        <v>453</v>
      </c>
      <c r="AA101" s="2" t="s">
        <v>453</v>
      </c>
      <c r="AB101" s="2" t="s">
        <v>453</v>
      </c>
      <c r="AC101" s="2" t="s">
        <v>453</v>
      </c>
      <c r="AD101" s="2" t="s">
        <v>453</v>
      </c>
      <c r="AE101" s="2" t="s">
        <v>98</v>
      </c>
      <c r="AF101" s="2" t="s">
        <v>305</v>
      </c>
      <c r="AG101" s="2" t="s">
        <v>384</v>
      </c>
      <c r="AH101" s="2" t="s">
        <v>414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857142857143" customWidth="1"/>
    <col min="3" max="3" width="34.8095238095238" customWidth="1"/>
    <col min="4" max="4" width="32.9333333333333" customWidth="1"/>
    <col min="5" max="5" width="31.9619047619048" customWidth="1"/>
    <col min="6" max="6" width="37.3047619047619" customWidth="1"/>
    <col min="7" max="7" width="33.0190476190476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1150</v>
      </c>
      <c r="D2" t="s">
        <v>1151</v>
      </c>
      <c r="E2" t="s">
        <v>1152</v>
      </c>
      <c r="F2" t="s">
        <v>1153</v>
      </c>
      <c r="G2" t="s">
        <v>1154</v>
      </c>
    </row>
    <row r="3" spans="1:7">
      <c r="A3" s="1" t="s">
        <v>469</v>
      </c>
      <c r="B3" s="1"/>
      <c r="C3" s="1" t="s">
        <v>1155</v>
      </c>
      <c r="D3" s="1" t="s">
        <v>1156</v>
      </c>
      <c r="E3" s="1" t="s">
        <v>1157</v>
      </c>
      <c r="F3" s="1" t="s">
        <v>1158</v>
      </c>
      <c r="G3" s="1" t="s">
        <v>1159</v>
      </c>
    </row>
    <row r="4" ht="45" customHeight="1" spans="1:7">
      <c r="A4" s="2" t="s">
        <v>97</v>
      </c>
      <c r="B4" s="2" t="s">
        <v>1160</v>
      </c>
      <c r="C4" s="2" t="s">
        <v>1161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1162</v>
      </c>
      <c r="C5" s="2" t="s">
        <v>1161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1163</v>
      </c>
      <c r="C6" s="2" t="s">
        <v>1161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1164</v>
      </c>
      <c r="C7" s="2" t="s">
        <v>1161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1165</v>
      </c>
      <c r="C8" s="2" t="s">
        <v>1161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1166</v>
      </c>
      <c r="C9" s="2" t="s">
        <v>1161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1167</v>
      </c>
      <c r="C10" s="2" t="s">
        <v>1161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1168</v>
      </c>
      <c r="C11" s="2" t="s">
        <v>1161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1169</v>
      </c>
      <c r="C12" s="2" t="s">
        <v>1161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1170</v>
      </c>
      <c r="C13" s="2" t="s">
        <v>1161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1171</v>
      </c>
      <c r="C14" s="2" t="s">
        <v>1161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1172</v>
      </c>
      <c r="C15" s="2" t="s">
        <v>1161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1173</v>
      </c>
      <c r="C16" s="2" t="s">
        <v>1161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1174</v>
      </c>
      <c r="C17" s="2" t="s">
        <v>1161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1175</v>
      </c>
      <c r="C18" s="2" t="s">
        <v>1161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1176</v>
      </c>
      <c r="C19" s="2" t="s">
        <v>1161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1177</v>
      </c>
      <c r="C20" s="2" t="s">
        <v>1161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1178</v>
      </c>
      <c r="C21" s="2" t="s">
        <v>1161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1179</v>
      </c>
      <c r="C22" s="2" t="s">
        <v>1161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1180</v>
      </c>
      <c r="C23" s="2" t="s">
        <v>1161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1181</v>
      </c>
      <c r="C24" s="2" t="s">
        <v>1161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1182</v>
      </c>
      <c r="C25" s="2" t="s">
        <v>1161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1183</v>
      </c>
      <c r="C26" s="2" t="s">
        <v>1161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1184</v>
      </c>
      <c r="C27" s="2" t="s">
        <v>1161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1185</v>
      </c>
      <c r="C28" s="2" t="s">
        <v>1161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1186</v>
      </c>
      <c r="C29" s="2" t="s">
        <v>1161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1187</v>
      </c>
      <c r="C30" s="2" t="s">
        <v>1161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1188</v>
      </c>
      <c r="C31" s="2" t="s">
        <v>1161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1189</v>
      </c>
      <c r="C32" s="2" t="s">
        <v>1161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1190</v>
      </c>
      <c r="C33" s="2" t="s">
        <v>1161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1191</v>
      </c>
      <c r="C34" s="2" t="s">
        <v>1161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1192</v>
      </c>
      <c r="C35" s="2" t="s">
        <v>1161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1193</v>
      </c>
      <c r="C36" s="2" t="s">
        <v>1161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1194</v>
      </c>
      <c r="C37" s="2" t="s">
        <v>1161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1195</v>
      </c>
      <c r="C38" s="2" t="s">
        <v>1161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1196</v>
      </c>
      <c r="C39" s="2" t="s">
        <v>1161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1197</v>
      </c>
      <c r="C40" s="2" t="s">
        <v>1161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1198</v>
      </c>
      <c r="C41" s="2" t="s">
        <v>1161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1199</v>
      </c>
      <c r="C42" s="2" t="s">
        <v>1161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1200</v>
      </c>
      <c r="C43" s="2" t="s">
        <v>1161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1201</v>
      </c>
      <c r="C44" s="2" t="s">
        <v>1161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1202</v>
      </c>
      <c r="C45" s="2" t="s">
        <v>1161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1203</v>
      </c>
      <c r="C46" s="2" t="s">
        <v>1161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1204</v>
      </c>
      <c r="C47" s="2" t="s">
        <v>1161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1205</v>
      </c>
      <c r="C48" s="2" t="s">
        <v>1161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1206</v>
      </c>
      <c r="C49" s="2" t="s">
        <v>1161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1207</v>
      </c>
      <c r="C50" s="2" t="s">
        <v>1161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1208</v>
      </c>
      <c r="C51" s="2" t="s">
        <v>1161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1209</v>
      </c>
      <c r="C52" s="2" t="s">
        <v>1161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1210</v>
      </c>
      <c r="C53" s="2" t="s">
        <v>1161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1211</v>
      </c>
      <c r="C54" s="2" t="s">
        <v>1161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1212</v>
      </c>
      <c r="C55" s="2" t="s">
        <v>1161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1213</v>
      </c>
      <c r="C56" s="2" t="s">
        <v>1161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1214</v>
      </c>
      <c r="C57" s="2" t="s">
        <v>1161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1215</v>
      </c>
      <c r="C58" s="2" t="s">
        <v>1161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1216</v>
      </c>
      <c r="C59" s="2" t="s">
        <v>1161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1217</v>
      </c>
      <c r="C60" s="2" t="s">
        <v>1161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1218</v>
      </c>
      <c r="C61" s="2" t="s">
        <v>1161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1219</v>
      </c>
      <c r="C62" s="2" t="s">
        <v>1161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1220</v>
      </c>
      <c r="C63" s="2" t="s">
        <v>1161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1221</v>
      </c>
      <c r="C64" s="2" t="s">
        <v>1161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1222</v>
      </c>
      <c r="C65" s="2" t="s">
        <v>1161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1223</v>
      </c>
      <c r="C66" s="2" t="s">
        <v>1161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1224</v>
      </c>
      <c r="C67" s="2" t="s">
        <v>1161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1225</v>
      </c>
      <c r="C68" s="2" t="s">
        <v>1161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1226</v>
      </c>
      <c r="C69" s="2" t="s">
        <v>1161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1227</v>
      </c>
      <c r="C70" s="2" t="s">
        <v>1161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1228</v>
      </c>
      <c r="C71" s="2" t="s">
        <v>1161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1229</v>
      </c>
      <c r="C72" s="2" t="s">
        <v>1161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1230</v>
      </c>
      <c r="C73" s="2" t="s">
        <v>1161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1231</v>
      </c>
      <c r="C74" s="2" t="s">
        <v>1161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1232</v>
      </c>
      <c r="C75" s="2" t="s">
        <v>1161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1233</v>
      </c>
      <c r="C76" s="2" t="s">
        <v>1161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1234</v>
      </c>
      <c r="C77" s="2" t="s">
        <v>1161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1235</v>
      </c>
      <c r="C78" s="2" t="s">
        <v>1161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1236</v>
      </c>
      <c r="C79" s="2" t="s">
        <v>1161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1237</v>
      </c>
      <c r="C80" s="2" t="s">
        <v>1161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1238</v>
      </c>
      <c r="C81" s="2" t="s">
        <v>1161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1239</v>
      </c>
      <c r="C82" s="2" t="s">
        <v>1161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1240</v>
      </c>
      <c r="C83" s="2" t="s">
        <v>1161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1241</v>
      </c>
      <c r="C84" s="2" t="s">
        <v>1161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1242</v>
      </c>
      <c r="C85" s="2" t="s">
        <v>1161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1243</v>
      </c>
      <c r="C86" s="2" t="s">
        <v>1161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1244</v>
      </c>
      <c r="C87" s="2" t="s">
        <v>1161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1245</v>
      </c>
      <c r="C88" s="2" t="s">
        <v>1161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1246</v>
      </c>
      <c r="C89" s="2" t="s">
        <v>1161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1247</v>
      </c>
      <c r="C90" s="2" t="s">
        <v>1161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1248</v>
      </c>
      <c r="C91" s="2" t="s">
        <v>1161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1249</v>
      </c>
      <c r="C92" s="2" t="s">
        <v>1161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1250</v>
      </c>
      <c r="C93" s="2" t="s">
        <v>1161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1251</v>
      </c>
      <c r="C94" s="2" t="s">
        <v>1161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1252</v>
      </c>
      <c r="C95" s="2" t="s">
        <v>1161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1253</v>
      </c>
      <c r="C96" s="2" t="s">
        <v>1161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1254</v>
      </c>
      <c r="C97" s="2" t="s">
        <v>1161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761904761905" customWidth="1"/>
    <col min="3" max="3" width="29.6952380952381" customWidth="1"/>
    <col min="4" max="4" width="27.8285714285714" customWidth="1"/>
    <col min="5" max="5" width="26.847619047619" customWidth="1"/>
    <col min="6" max="6" width="31.552380952381" customWidth="1"/>
    <col min="7" max="7" width="27.8952380952381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1255</v>
      </c>
      <c r="D2" t="s">
        <v>1256</v>
      </c>
      <c r="E2" t="s">
        <v>1257</v>
      </c>
      <c r="F2" t="s">
        <v>1258</v>
      </c>
      <c r="G2" t="s">
        <v>1259</v>
      </c>
    </row>
    <row r="3" spans="1:7">
      <c r="A3" s="1" t="s">
        <v>469</v>
      </c>
      <c r="B3" s="1"/>
      <c r="C3" s="1" t="s">
        <v>1260</v>
      </c>
      <c r="D3" s="1" t="s">
        <v>1261</v>
      </c>
      <c r="E3" s="1" t="s">
        <v>1262</v>
      </c>
      <c r="F3" s="1" t="s">
        <v>1263</v>
      </c>
      <c r="G3" s="1" t="s">
        <v>1264</v>
      </c>
    </row>
    <row r="4" ht="45" customHeight="1" spans="1:7">
      <c r="A4" s="2" t="s">
        <v>97</v>
      </c>
      <c r="B4" s="2" t="s">
        <v>1265</v>
      </c>
      <c r="C4" s="2" t="s">
        <v>1266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1267</v>
      </c>
      <c r="C5" s="2" t="s">
        <v>1266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1268</v>
      </c>
      <c r="C6" s="2" t="s">
        <v>1266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1269</v>
      </c>
      <c r="C7" s="2" t="s">
        <v>1266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1270</v>
      </c>
      <c r="C8" s="2" t="s">
        <v>1266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1271</v>
      </c>
      <c r="C9" s="2" t="s">
        <v>1266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1272</v>
      </c>
      <c r="C10" s="2" t="s">
        <v>1266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1273</v>
      </c>
      <c r="C11" s="2" t="s">
        <v>1266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1274</v>
      </c>
      <c r="C12" s="2" t="s">
        <v>1266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1275</v>
      </c>
      <c r="C13" s="2" t="s">
        <v>1266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1276</v>
      </c>
      <c r="C14" s="2" t="s">
        <v>1266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1277</v>
      </c>
      <c r="C15" s="2" t="s">
        <v>1266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1278</v>
      </c>
      <c r="C16" s="2" t="s">
        <v>1266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1279</v>
      </c>
      <c r="C17" s="2" t="s">
        <v>1266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1280</v>
      </c>
      <c r="C18" s="2" t="s">
        <v>1266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1281</v>
      </c>
      <c r="C19" s="2" t="s">
        <v>1266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1282</v>
      </c>
      <c r="C20" s="2" t="s">
        <v>1266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1283</v>
      </c>
      <c r="C21" s="2" t="s">
        <v>1266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1284</v>
      </c>
      <c r="C22" s="2" t="s">
        <v>1266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1285</v>
      </c>
      <c r="C23" s="2" t="s">
        <v>1266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1286</v>
      </c>
      <c r="C24" s="2" t="s">
        <v>1266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1287</v>
      </c>
      <c r="C25" s="2" t="s">
        <v>1266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1288</v>
      </c>
      <c r="C26" s="2" t="s">
        <v>1266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1289</v>
      </c>
      <c r="C27" s="2" t="s">
        <v>1266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1290</v>
      </c>
      <c r="C28" s="2" t="s">
        <v>1266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1291</v>
      </c>
      <c r="C29" s="2" t="s">
        <v>1266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1292</v>
      </c>
      <c r="C30" s="2" t="s">
        <v>1266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1293</v>
      </c>
      <c r="C31" s="2" t="s">
        <v>1266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1294</v>
      </c>
      <c r="C32" s="2" t="s">
        <v>1266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1295</v>
      </c>
      <c r="C33" s="2" t="s">
        <v>1266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1296</v>
      </c>
      <c r="C34" s="2" t="s">
        <v>1266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1297</v>
      </c>
      <c r="C35" s="2" t="s">
        <v>1266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1298</v>
      </c>
      <c r="C36" s="2" t="s">
        <v>1266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1299</v>
      </c>
      <c r="C37" s="2" t="s">
        <v>1266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1300</v>
      </c>
      <c r="C38" s="2" t="s">
        <v>1266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1301</v>
      </c>
      <c r="C39" s="2" t="s">
        <v>1266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1302</v>
      </c>
      <c r="C40" s="2" t="s">
        <v>1266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1303</v>
      </c>
      <c r="C41" s="2" t="s">
        <v>1266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1304</v>
      </c>
      <c r="C42" s="2" t="s">
        <v>1266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1305</v>
      </c>
      <c r="C43" s="2" t="s">
        <v>1266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1306</v>
      </c>
      <c r="C44" s="2" t="s">
        <v>1266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1307</v>
      </c>
      <c r="C45" s="2" t="s">
        <v>1266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1308</v>
      </c>
      <c r="C46" s="2" t="s">
        <v>1266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1309</v>
      </c>
      <c r="C47" s="2" t="s">
        <v>1266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1310</v>
      </c>
      <c r="C48" s="2" t="s">
        <v>1266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1311</v>
      </c>
      <c r="C49" s="2" t="s">
        <v>1266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1312</v>
      </c>
      <c r="C50" s="2" t="s">
        <v>1266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1313</v>
      </c>
      <c r="C51" s="2" t="s">
        <v>1266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1314</v>
      </c>
      <c r="C52" s="2" t="s">
        <v>1266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1315</v>
      </c>
      <c r="C53" s="2" t="s">
        <v>1266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1316</v>
      </c>
      <c r="C54" s="2" t="s">
        <v>1266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1317</v>
      </c>
      <c r="C55" s="2" t="s">
        <v>1266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1318</v>
      </c>
      <c r="C56" s="2" t="s">
        <v>1266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1319</v>
      </c>
      <c r="C57" s="2" t="s">
        <v>1266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1320</v>
      </c>
      <c r="C58" s="2" t="s">
        <v>1266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1321</v>
      </c>
      <c r="C59" s="2" t="s">
        <v>1266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1322</v>
      </c>
      <c r="C60" s="2" t="s">
        <v>1266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1323</v>
      </c>
      <c r="C61" s="2" t="s">
        <v>1266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1324</v>
      </c>
      <c r="C62" s="2" t="s">
        <v>1266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1325</v>
      </c>
      <c r="C63" s="2" t="s">
        <v>1266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1326</v>
      </c>
      <c r="C64" s="2" t="s">
        <v>1266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1327</v>
      </c>
      <c r="C65" s="2" t="s">
        <v>1266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1328</v>
      </c>
      <c r="C66" s="2" t="s">
        <v>1266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1329</v>
      </c>
      <c r="C67" s="2" t="s">
        <v>1266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1330</v>
      </c>
      <c r="C68" s="2" t="s">
        <v>1266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1331</v>
      </c>
      <c r="C69" s="2" t="s">
        <v>1266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1332</v>
      </c>
      <c r="C70" s="2" t="s">
        <v>1266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1333</v>
      </c>
      <c r="C71" s="2" t="s">
        <v>1266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1334</v>
      </c>
      <c r="C72" s="2" t="s">
        <v>1266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1335</v>
      </c>
      <c r="C73" s="2" t="s">
        <v>1266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1336</v>
      </c>
      <c r="C74" s="2" t="s">
        <v>1266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1337</v>
      </c>
      <c r="C75" s="2" t="s">
        <v>1266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1338</v>
      </c>
      <c r="C76" s="2" t="s">
        <v>1266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1339</v>
      </c>
      <c r="C77" s="2" t="s">
        <v>1266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1340</v>
      </c>
      <c r="C78" s="2" t="s">
        <v>1266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1341</v>
      </c>
      <c r="C79" s="2" t="s">
        <v>1266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1342</v>
      </c>
      <c r="C80" s="2" t="s">
        <v>1266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1343</v>
      </c>
      <c r="C81" s="2" t="s">
        <v>1266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1344</v>
      </c>
      <c r="C82" s="2" t="s">
        <v>1266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1345</v>
      </c>
      <c r="C83" s="2" t="s">
        <v>1266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1346</v>
      </c>
      <c r="C84" s="2" t="s">
        <v>1266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1347</v>
      </c>
      <c r="C85" s="2" t="s">
        <v>1266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1348</v>
      </c>
      <c r="C86" s="2" t="s">
        <v>1266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1349</v>
      </c>
      <c r="C87" s="2" t="s">
        <v>1266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1350</v>
      </c>
      <c r="C88" s="2" t="s">
        <v>1266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1351</v>
      </c>
      <c r="C89" s="2" t="s">
        <v>1266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1352</v>
      </c>
      <c r="C90" s="2" t="s">
        <v>1266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1353</v>
      </c>
      <c r="C91" s="2" t="s">
        <v>1266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1354</v>
      </c>
      <c r="C92" s="2" t="s">
        <v>1266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1355</v>
      </c>
      <c r="C93" s="2" t="s">
        <v>1266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1356</v>
      </c>
      <c r="C94" s="2" t="s">
        <v>1266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1357</v>
      </c>
      <c r="C95" s="2" t="s">
        <v>1266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1358</v>
      </c>
      <c r="C96" s="2" t="s">
        <v>1266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1359</v>
      </c>
      <c r="C97" s="2" t="s">
        <v>1266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47619047619" customWidth="1"/>
    <col min="3" max="3" width="29.552380952381" customWidth="1"/>
    <col min="4" max="4" width="27.6857142857143" customWidth="1"/>
    <col min="5" max="5" width="26.7142857142857" customWidth="1"/>
    <col min="6" max="6" width="32.0476190476191" customWidth="1"/>
    <col min="7" max="7" width="27.7619047619048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1360</v>
      </c>
      <c r="D2" t="s">
        <v>1361</v>
      </c>
      <c r="E2" t="s">
        <v>1362</v>
      </c>
      <c r="F2" t="s">
        <v>1363</v>
      </c>
      <c r="G2" t="s">
        <v>1364</v>
      </c>
    </row>
    <row r="3" spans="1:7">
      <c r="A3" s="1" t="s">
        <v>469</v>
      </c>
      <c r="B3" s="1"/>
      <c r="C3" s="1" t="s">
        <v>1365</v>
      </c>
      <c r="D3" s="1" t="s">
        <v>1366</v>
      </c>
      <c r="E3" s="1" t="s">
        <v>1367</v>
      </c>
      <c r="F3" s="1" t="s">
        <v>1368</v>
      </c>
      <c r="G3" s="1" t="s">
        <v>1369</v>
      </c>
    </row>
    <row r="4" ht="45" customHeight="1" spans="1:7">
      <c r="A4" s="2" t="s">
        <v>97</v>
      </c>
      <c r="B4" s="2" t="s">
        <v>1370</v>
      </c>
      <c r="C4" s="2" t="s">
        <v>1371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1372</v>
      </c>
      <c r="C5" s="2" t="s">
        <v>1371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1373</v>
      </c>
      <c r="C6" s="2" t="s">
        <v>1371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1374</v>
      </c>
      <c r="C7" s="2" t="s">
        <v>1371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1375</v>
      </c>
      <c r="C8" s="2" t="s">
        <v>1371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1376</v>
      </c>
      <c r="C9" s="2" t="s">
        <v>1371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1377</v>
      </c>
      <c r="C10" s="2" t="s">
        <v>1371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1378</v>
      </c>
      <c r="C11" s="2" t="s">
        <v>1371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1379</v>
      </c>
      <c r="C12" s="2" t="s">
        <v>1371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1380</v>
      </c>
      <c r="C13" s="2" t="s">
        <v>1371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1381</v>
      </c>
      <c r="C14" s="2" t="s">
        <v>1371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1382</v>
      </c>
      <c r="C15" s="2" t="s">
        <v>1371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1383</v>
      </c>
      <c r="C16" s="2" t="s">
        <v>1371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1384</v>
      </c>
      <c r="C17" s="2" t="s">
        <v>1371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1385</v>
      </c>
      <c r="C18" s="2" t="s">
        <v>1371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1386</v>
      </c>
      <c r="C19" s="2" t="s">
        <v>1371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1387</v>
      </c>
      <c r="C20" s="2" t="s">
        <v>1371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1388</v>
      </c>
      <c r="C21" s="2" t="s">
        <v>1371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1389</v>
      </c>
      <c r="C22" s="2" t="s">
        <v>1371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1390</v>
      </c>
      <c r="C23" s="2" t="s">
        <v>1371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1391</v>
      </c>
      <c r="C24" s="2" t="s">
        <v>1371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1392</v>
      </c>
      <c r="C25" s="2" t="s">
        <v>1371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1393</v>
      </c>
      <c r="C26" s="2" t="s">
        <v>1394</v>
      </c>
      <c r="D26" s="2" t="s">
        <v>315</v>
      </c>
      <c r="E26" s="2" t="s">
        <v>315</v>
      </c>
      <c r="F26" s="2" t="s">
        <v>499</v>
      </c>
      <c r="G26" s="2" t="s">
        <v>895</v>
      </c>
    </row>
    <row r="27" ht="45" customHeight="1" spans="1:7">
      <c r="A27" s="2" t="s">
        <v>260</v>
      </c>
      <c r="B27" s="2" t="s">
        <v>1395</v>
      </c>
      <c r="C27" s="2" t="s">
        <v>1394</v>
      </c>
      <c r="D27" s="2" t="s">
        <v>315</v>
      </c>
      <c r="E27" s="2" t="s">
        <v>315</v>
      </c>
      <c r="F27" s="2" t="s">
        <v>499</v>
      </c>
      <c r="G27" s="2" t="s">
        <v>895</v>
      </c>
    </row>
    <row r="28" ht="45" customHeight="1" spans="1:7">
      <c r="A28" s="2" t="s">
        <v>262</v>
      </c>
      <c r="B28" s="2" t="s">
        <v>1396</v>
      </c>
      <c r="C28" s="2" t="s">
        <v>1394</v>
      </c>
      <c r="D28" s="2" t="s">
        <v>315</v>
      </c>
      <c r="E28" s="2" t="s">
        <v>315</v>
      </c>
      <c r="F28" s="2" t="s">
        <v>499</v>
      </c>
      <c r="G28" s="2" t="s">
        <v>895</v>
      </c>
    </row>
    <row r="29" ht="45" customHeight="1" spans="1:7">
      <c r="A29" s="2" t="s">
        <v>265</v>
      </c>
      <c r="B29" s="2" t="s">
        <v>1397</v>
      </c>
      <c r="C29" s="2" t="s">
        <v>1394</v>
      </c>
      <c r="D29" s="2" t="s">
        <v>315</v>
      </c>
      <c r="E29" s="2" t="s">
        <v>315</v>
      </c>
      <c r="F29" s="2" t="s">
        <v>499</v>
      </c>
      <c r="G29" s="2" t="s">
        <v>895</v>
      </c>
    </row>
    <row r="30" ht="45" customHeight="1" spans="1:7">
      <c r="A30" s="2" t="s">
        <v>267</v>
      </c>
      <c r="B30" s="2" t="s">
        <v>1398</v>
      </c>
      <c r="C30" s="2" t="s">
        <v>1394</v>
      </c>
      <c r="D30" s="2" t="s">
        <v>315</v>
      </c>
      <c r="E30" s="2" t="s">
        <v>315</v>
      </c>
      <c r="F30" s="2" t="s">
        <v>499</v>
      </c>
      <c r="G30" s="2" t="s">
        <v>895</v>
      </c>
    </row>
    <row r="31" ht="45" customHeight="1" spans="1:7">
      <c r="A31" s="2" t="s">
        <v>269</v>
      </c>
      <c r="B31" s="2" t="s">
        <v>1399</v>
      </c>
      <c r="C31" s="2" t="s">
        <v>1394</v>
      </c>
      <c r="D31" s="2" t="s">
        <v>315</v>
      </c>
      <c r="E31" s="2" t="s">
        <v>315</v>
      </c>
      <c r="F31" s="2" t="s">
        <v>499</v>
      </c>
      <c r="G31" s="2" t="s">
        <v>895</v>
      </c>
    </row>
    <row r="32" ht="45" customHeight="1" spans="1:7">
      <c r="A32" s="2" t="s">
        <v>271</v>
      </c>
      <c r="B32" s="2" t="s">
        <v>1400</v>
      </c>
      <c r="C32" s="2" t="s">
        <v>1394</v>
      </c>
      <c r="D32" s="2" t="s">
        <v>315</v>
      </c>
      <c r="E32" s="2" t="s">
        <v>315</v>
      </c>
      <c r="F32" s="2" t="s">
        <v>499</v>
      </c>
      <c r="G32" s="2" t="s">
        <v>895</v>
      </c>
    </row>
    <row r="33" ht="45" customHeight="1" spans="1:7">
      <c r="A33" s="2" t="s">
        <v>273</v>
      </c>
      <c r="B33" s="2" t="s">
        <v>1401</v>
      </c>
      <c r="C33" s="2" t="s">
        <v>1394</v>
      </c>
      <c r="D33" s="2" t="s">
        <v>315</v>
      </c>
      <c r="E33" s="2" t="s">
        <v>315</v>
      </c>
      <c r="F33" s="2" t="s">
        <v>499</v>
      </c>
      <c r="G33" s="2" t="s">
        <v>895</v>
      </c>
    </row>
    <row r="34" ht="45" customHeight="1" spans="1:7">
      <c r="A34" s="2" t="s">
        <v>275</v>
      </c>
      <c r="B34" s="2" t="s">
        <v>1402</v>
      </c>
      <c r="C34" s="2" t="s">
        <v>1394</v>
      </c>
      <c r="D34" s="2" t="s">
        <v>315</v>
      </c>
      <c r="E34" s="2" t="s">
        <v>315</v>
      </c>
      <c r="F34" s="2" t="s">
        <v>499</v>
      </c>
      <c r="G34" s="2" t="s">
        <v>895</v>
      </c>
    </row>
    <row r="35" ht="45" customHeight="1" spans="1:7">
      <c r="A35" s="2" t="s">
        <v>277</v>
      </c>
      <c r="B35" s="2" t="s">
        <v>1403</v>
      </c>
      <c r="C35" s="2" t="s">
        <v>1394</v>
      </c>
      <c r="D35" s="2" t="s">
        <v>315</v>
      </c>
      <c r="E35" s="2" t="s">
        <v>315</v>
      </c>
      <c r="F35" s="2" t="s">
        <v>499</v>
      </c>
      <c r="G35" s="2" t="s">
        <v>895</v>
      </c>
    </row>
    <row r="36" ht="45" customHeight="1" spans="1:7">
      <c r="A36" s="2" t="s">
        <v>279</v>
      </c>
      <c r="B36" s="2" t="s">
        <v>1404</v>
      </c>
      <c r="C36" s="2" t="s">
        <v>1394</v>
      </c>
      <c r="D36" s="2" t="s">
        <v>315</v>
      </c>
      <c r="E36" s="2" t="s">
        <v>315</v>
      </c>
      <c r="F36" s="2" t="s">
        <v>499</v>
      </c>
      <c r="G36" s="2" t="s">
        <v>895</v>
      </c>
    </row>
    <row r="37" ht="45" customHeight="1" spans="1:7">
      <c r="A37" s="2" t="s">
        <v>281</v>
      </c>
      <c r="B37" s="2" t="s">
        <v>1405</v>
      </c>
      <c r="C37" s="2" t="s">
        <v>1394</v>
      </c>
      <c r="D37" s="2" t="s">
        <v>315</v>
      </c>
      <c r="E37" s="2" t="s">
        <v>315</v>
      </c>
      <c r="F37" s="2" t="s">
        <v>499</v>
      </c>
      <c r="G37" s="2" t="s">
        <v>895</v>
      </c>
    </row>
    <row r="38" ht="45" customHeight="1" spans="1:7">
      <c r="A38" s="2" t="s">
        <v>283</v>
      </c>
      <c r="B38" s="2" t="s">
        <v>1406</v>
      </c>
      <c r="C38" s="2" t="s">
        <v>1394</v>
      </c>
      <c r="D38" s="2" t="s">
        <v>315</v>
      </c>
      <c r="E38" s="2" t="s">
        <v>315</v>
      </c>
      <c r="F38" s="2" t="s">
        <v>499</v>
      </c>
      <c r="G38" s="2" t="s">
        <v>895</v>
      </c>
    </row>
    <row r="39" ht="45" customHeight="1" spans="1:7">
      <c r="A39" s="2" t="s">
        <v>285</v>
      </c>
      <c r="B39" s="2" t="s">
        <v>1407</v>
      </c>
      <c r="C39" s="2" t="s">
        <v>1394</v>
      </c>
      <c r="D39" s="2" t="s">
        <v>315</v>
      </c>
      <c r="E39" s="2" t="s">
        <v>315</v>
      </c>
      <c r="F39" s="2" t="s">
        <v>499</v>
      </c>
      <c r="G39" s="2" t="s">
        <v>895</v>
      </c>
    </row>
    <row r="40" ht="45" customHeight="1" spans="1:7">
      <c r="A40" s="2" t="s">
        <v>289</v>
      </c>
      <c r="B40" s="2" t="s">
        <v>1408</v>
      </c>
      <c r="C40" s="2" t="s">
        <v>1394</v>
      </c>
      <c r="D40" s="2" t="s">
        <v>315</v>
      </c>
      <c r="E40" s="2" t="s">
        <v>315</v>
      </c>
      <c r="F40" s="2" t="s">
        <v>499</v>
      </c>
      <c r="G40" s="2" t="s">
        <v>895</v>
      </c>
    </row>
    <row r="41" ht="45" customHeight="1" spans="1:7">
      <c r="A41" s="2" t="s">
        <v>291</v>
      </c>
      <c r="B41" s="2" t="s">
        <v>1409</v>
      </c>
      <c r="C41" s="2" t="s">
        <v>1394</v>
      </c>
      <c r="D41" s="2" t="s">
        <v>315</v>
      </c>
      <c r="E41" s="2" t="s">
        <v>315</v>
      </c>
      <c r="F41" s="2" t="s">
        <v>499</v>
      </c>
      <c r="G41" s="2" t="s">
        <v>895</v>
      </c>
    </row>
    <row r="42" ht="45" customHeight="1" spans="1:7">
      <c r="A42" s="2" t="s">
        <v>293</v>
      </c>
      <c r="B42" s="2" t="s">
        <v>1410</v>
      </c>
      <c r="C42" s="2" t="s">
        <v>1394</v>
      </c>
      <c r="D42" s="2" t="s">
        <v>315</v>
      </c>
      <c r="E42" s="2" t="s">
        <v>315</v>
      </c>
      <c r="F42" s="2" t="s">
        <v>499</v>
      </c>
      <c r="G42" s="2" t="s">
        <v>895</v>
      </c>
    </row>
    <row r="43" ht="45" customHeight="1" spans="1:7">
      <c r="A43" s="2" t="s">
        <v>295</v>
      </c>
      <c r="B43" s="2" t="s">
        <v>1411</v>
      </c>
      <c r="C43" s="2" t="s">
        <v>1394</v>
      </c>
      <c r="D43" s="2" t="s">
        <v>315</v>
      </c>
      <c r="E43" s="2" t="s">
        <v>315</v>
      </c>
      <c r="F43" s="2" t="s">
        <v>499</v>
      </c>
      <c r="G43" s="2" t="s">
        <v>895</v>
      </c>
    </row>
    <row r="44" ht="45" customHeight="1" spans="1:7">
      <c r="A44" s="2" t="s">
        <v>297</v>
      </c>
      <c r="B44" s="2" t="s">
        <v>1412</v>
      </c>
      <c r="C44" s="2" t="s">
        <v>1394</v>
      </c>
      <c r="D44" s="2" t="s">
        <v>315</v>
      </c>
      <c r="E44" s="2" t="s">
        <v>315</v>
      </c>
      <c r="F44" s="2" t="s">
        <v>499</v>
      </c>
      <c r="G44" s="2" t="s">
        <v>895</v>
      </c>
    </row>
    <row r="45" ht="45" customHeight="1" spans="1:7">
      <c r="A45" s="2" t="s">
        <v>299</v>
      </c>
      <c r="B45" s="2" t="s">
        <v>1413</v>
      </c>
      <c r="C45" s="2" t="s">
        <v>1394</v>
      </c>
      <c r="D45" s="2" t="s">
        <v>315</v>
      </c>
      <c r="E45" s="2" t="s">
        <v>315</v>
      </c>
      <c r="F45" s="2" t="s">
        <v>499</v>
      </c>
      <c r="G45" s="2" t="s">
        <v>895</v>
      </c>
    </row>
    <row r="46" ht="45" customHeight="1" spans="1:7">
      <c r="A46" s="2" t="s">
        <v>301</v>
      </c>
      <c r="B46" s="2" t="s">
        <v>1414</v>
      </c>
      <c r="C46" s="2" t="s">
        <v>1394</v>
      </c>
      <c r="D46" s="2" t="s">
        <v>315</v>
      </c>
      <c r="E46" s="2" t="s">
        <v>315</v>
      </c>
      <c r="F46" s="2" t="s">
        <v>499</v>
      </c>
      <c r="G46" s="2" t="s">
        <v>895</v>
      </c>
    </row>
    <row r="47" ht="45" customHeight="1" spans="1:7">
      <c r="A47" s="2" t="s">
        <v>303</v>
      </c>
      <c r="B47" s="2" t="s">
        <v>1415</v>
      </c>
      <c r="C47" s="2" t="s">
        <v>1394</v>
      </c>
      <c r="D47" s="2" t="s">
        <v>315</v>
      </c>
      <c r="E47" s="2" t="s">
        <v>315</v>
      </c>
      <c r="F47" s="2" t="s">
        <v>499</v>
      </c>
      <c r="G47" s="2" t="s">
        <v>895</v>
      </c>
    </row>
    <row r="48" ht="45" customHeight="1" spans="1:7">
      <c r="A48" s="2" t="s">
        <v>307</v>
      </c>
      <c r="B48" s="2" t="s">
        <v>1416</v>
      </c>
      <c r="C48" s="2" t="s">
        <v>1394</v>
      </c>
      <c r="D48" s="2" t="s">
        <v>315</v>
      </c>
      <c r="E48" s="2" t="s">
        <v>315</v>
      </c>
      <c r="F48" s="2" t="s">
        <v>499</v>
      </c>
      <c r="G48" s="2" t="s">
        <v>895</v>
      </c>
    </row>
    <row r="49" ht="45" customHeight="1" spans="1:7">
      <c r="A49" s="2" t="s">
        <v>310</v>
      </c>
      <c r="B49" s="2" t="s">
        <v>1417</v>
      </c>
      <c r="C49" s="2" t="s">
        <v>1394</v>
      </c>
      <c r="D49" s="2" t="s">
        <v>315</v>
      </c>
      <c r="E49" s="2" t="s">
        <v>315</v>
      </c>
      <c r="F49" s="2" t="s">
        <v>499</v>
      </c>
      <c r="G49" s="2" t="s">
        <v>895</v>
      </c>
    </row>
    <row r="50" ht="45" customHeight="1" spans="1:7">
      <c r="A50" s="2" t="s">
        <v>316</v>
      </c>
      <c r="B50" s="2" t="s">
        <v>1418</v>
      </c>
      <c r="C50" s="2" t="s">
        <v>1394</v>
      </c>
      <c r="D50" s="2" t="s">
        <v>315</v>
      </c>
      <c r="E50" s="2" t="s">
        <v>315</v>
      </c>
      <c r="F50" s="2" t="s">
        <v>499</v>
      </c>
      <c r="G50" s="2" t="s">
        <v>895</v>
      </c>
    </row>
    <row r="51" ht="45" customHeight="1" spans="1:7">
      <c r="A51" s="2" t="s">
        <v>322</v>
      </c>
      <c r="B51" s="2" t="s">
        <v>1419</v>
      </c>
      <c r="C51" s="2" t="s">
        <v>1394</v>
      </c>
      <c r="D51" s="2" t="s">
        <v>315</v>
      </c>
      <c r="E51" s="2" t="s">
        <v>315</v>
      </c>
      <c r="F51" s="2" t="s">
        <v>499</v>
      </c>
      <c r="G51" s="2" t="s">
        <v>895</v>
      </c>
    </row>
    <row r="52" ht="45" customHeight="1" spans="1:7">
      <c r="A52" s="2" t="s">
        <v>325</v>
      </c>
      <c r="B52" s="2" t="s">
        <v>1420</v>
      </c>
      <c r="C52" s="2" t="s">
        <v>1394</v>
      </c>
      <c r="D52" s="2" t="s">
        <v>315</v>
      </c>
      <c r="E52" s="2" t="s">
        <v>315</v>
      </c>
      <c r="F52" s="2" t="s">
        <v>499</v>
      </c>
      <c r="G52" s="2" t="s">
        <v>895</v>
      </c>
    </row>
    <row r="53" ht="45" customHeight="1" spans="1:7">
      <c r="A53" s="2" t="s">
        <v>328</v>
      </c>
      <c r="B53" s="2" t="s">
        <v>1421</v>
      </c>
      <c r="C53" s="2" t="s">
        <v>1422</v>
      </c>
      <c r="D53" s="2" t="s">
        <v>1423</v>
      </c>
      <c r="E53" s="2" t="s">
        <v>1424</v>
      </c>
      <c r="F53" s="2" t="s">
        <v>499</v>
      </c>
      <c r="G53" s="2" t="s">
        <v>895</v>
      </c>
    </row>
    <row r="54" ht="45" customHeight="1" spans="1:7">
      <c r="A54" s="2" t="s">
        <v>331</v>
      </c>
      <c r="B54" s="2" t="s">
        <v>1425</v>
      </c>
      <c r="C54" s="2" t="s">
        <v>1394</v>
      </c>
      <c r="D54" s="2" t="s">
        <v>315</v>
      </c>
      <c r="E54" s="2" t="s">
        <v>315</v>
      </c>
      <c r="F54" s="2" t="s">
        <v>499</v>
      </c>
      <c r="G54" s="2" t="s">
        <v>895</v>
      </c>
    </row>
    <row r="55" ht="45" customHeight="1" spans="1:7">
      <c r="A55" s="2" t="s">
        <v>333</v>
      </c>
      <c r="B55" s="2" t="s">
        <v>1426</v>
      </c>
      <c r="C55" s="2" t="s">
        <v>1394</v>
      </c>
      <c r="D55" s="2" t="s">
        <v>315</v>
      </c>
      <c r="E55" s="2" t="s">
        <v>315</v>
      </c>
      <c r="F55" s="2" t="s">
        <v>499</v>
      </c>
      <c r="G55" s="2" t="s">
        <v>895</v>
      </c>
    </row>
    <row r="56" ht="45" customHeight="1" spans="1:7">
      <c r="A56" s="2" t="s">
        <v>338</v>
      </c>
      <c r="B56" s="2" t="s">
        <v>1427</v>
      </c>
      <c r="C56" s="2" t="s">
        <v>1394</v>
      </c>
      <c r="D56" s="2" t="s">
        <v>315</v>
      </c>
      <c r="E56" s="2" t="s">
        <v>315</v>
      </c>
      <c r="F56" s="2" t="s">
        <v>499</v>
      </c>
      <c r="G56" s="2" t="s">
        <v>895</v>
      </c>
    </row>
    <row r="57" ht="45" customHeight="1" spans="1:7">
      <c r="A57" s="2" t="s">
        <v>340</v>
      </c>
      <c r="B57" s="2" t="s">
        <v>1428</v>
      </c>
      <c r="C57" s="2" t="s">
        <v>1422</v>
      </c>
      <c r="D57" s="2" t="s">
        <v>1423</v>
      </c>
      <c r="E57" s="2" t="s">
        <v>1424</v>
      </c>
      <c r="F57" s="2" t="s">
        <v>499</v>
      </c>
      <c r="G57" s="2" t="s">
        <v>895</v>
      </c>
    </row>
    <row r="58" ht="45" customHeight="1" spans="1:7">
      <c r="A58" s="2" t="s">
        <v>343</v>
      </c>
      <c r="B58" s="2" t="s">
        <v>1429</v>
      </c>
      <c r="C58" s="2" t="s">
        <v>1422</v>
      </c>
      <c r="D58" s="2" t="s">
        <v>1423</v>
      </c>
      <c r="E58" s="2" t="s">
        <v>1424</v>
      </c>
      <c r="F58" s="2" t="s">
        <v>499</v>
      </c>
      <c r="G58" s="2" t="s">
        <v>895</v>
      </c>
    </row>
    <row r="59" ht="45" customHeight="1" spans="1:7">
      <c r="A59" s="2" t="s">
        <v>345</v>
      </c>
      <c r="B59" s="2" t="s">
        <v>1430</v>
      </c>
      <c r="C59" s="2" t="s">
        <v>1394</v>
      </c>
      <c r="D59" s="2" t="s">
        <v>315</v>
      </c>
      <c r="E59" s="2" t="s">
        <v>315</v>
      </c>
      <c r="F59" s="2" t="s">
        <v>499</v>
      </c>
      <c r="G59" s="2" t="s">
        <v>895</v>
      </c>
    </row>
    <row r="60" ht="45" customHeight="1" spans="1:7">
      <c r="A60" s="2" t="s">
        <v>347</v>
      </c>
      <c r="B60" s="2" t="s">
        <v>1431</v>
      </c>
      <c r="C60" s="2" t="s">
        <v>1394</v>
      </c>
      <c r="D60" s="2" t="s">
        <v>315</v>
      </c>
      <c r="E60" s="2" t="s">
        <v>315</v>
      </c>
      <c r="F60" s="2" t="s">
        <v>499</v>
      </c>
      <c r="G60" s="2" t="s">
        <v>895</v>
      </c>
    </row>
    <row r="61" ht="45" customHeight="1" spans="1:7">
      <c r="A61" s="2" t="s">
        <v>349</v>
      </c>
      <c r="B61" s="2" t="s">
        <v>1432</v>
      </c>
      <c r="C61" s="2" t="s">
        <v>1394</v>
      </c>
      <c r="D61" s="2" t="s">
        <v>315</v>
      </c>
      <c r="E61" s="2" t="s">
        <v>315</v>
      </c>
      <c r="F61" s="2" t="s">
        <v>499</v>
      </c>
      <c r="G61" s="2" t="s">
        <v>895</v>
      </c>
    </row>
    <row r="62" ht="45" customHeight="1" spans="1:7">
      <c r="A62" s="2" t="s">
        <v>351</v>
      </c>
      <c r="B62" s="2" t="s">
        <v>1433</v>
      </c>
      <c r="C62" s="2" t="s">
        <v>1422</v>
      </c>
      <c r="D62" s="2" t="s">
        <v>1423</v>
      </c>
      <c r="E62" s="2" t="s">
        <v>1424</v>
      </c>
      <c r="F62" s="2" t="s">
        <v>499</v>
      </c>
      <c r="G62" s="2" t="s">
        <v>895</v>
      </c>
    </row>
    <row r="63" ht="45" customHeight="1" spans="1:7">
      <c r="A63" s="2" t="s">
        <v>356</v>
      </c>
      <c r="B63" s="2" t="s">
        <v>1434</v>
      </c>
      <c r="C63" s="2" t="s">
        <v>1394</v>
      </c>
      <c r="D63" s="2" t="s">
        <v>315</v>
      </c>
      <c r="E63" s="2" t="s">
        <v>315</v>
      </c>
      <c r="F63" s="2" t="s">
        <v>499</v>
      </c>
      <c r="G63" s="2" t="s">
        <v>895</v>
      </c>
    </row>
    <row r="64" ht="45" customHeight="1" spans="1:7">
      <c r="A64" s="2" t="s">
        <v>359</v>
      </c>
      <c r="B64" s="2" t="s">
        <v>1435</v>
      </c>
      <c r="C64" s="2" t="s">
        <v>1394</v>
      </c>
      <c r="D64" s="2" t="s">
        <v>315</v>
      </c>
      <c r="E64" s="2" t="s">
        <v>315</v>
      </c>
      <c r="F64" s="2" t="s">
        <v>499</v>
      </c>
      <c r="G64" s="2" t="s">
        <v>895</v>
      </c>
    </row>
    <row r="65" ht="45" customHeight="1" spans="1:7">
      <c r="A65" s="2" t="s">
        <v>362</v>
      </c>
      <c r="B65" s="2" t="s">
        <v>1436</v>
      </c>
      <c r="C65" s="2" t="s">
        <v>1394</v>
      </c>
      <c r="D65" s="2" t="s">
        <v>315</v>
      </c>
      <c r="E65" s="2" t="s">
        <v>315</v>
      </c>
      <c r="F65" s="2" t="s">
        <v>499</v>
      </c>
      <c r="G65" s="2" t="s">
        <v>895</v>
      </c>
    </row>
    <row r="66" ht="45" customHeight="1" spans="1:7">
      <c r="A66" s="2" t="s">
        <v>365</v>
      </c>
      <c r="B66" s="2" t="s">
        <v>1437</v>
      </c>
      <c r="C66" s="2" t="s">
        <v>1394</v>
      </c>
      <c r="D66" s="2" t="s">
        <v>315</v>
      </c>
      <c r="E66" s="2" t="s">
        <v>315</v>
      </c>
      <c r="F66" s="2" t="s">
        <v>499</v>
      </c>
      <c r="G66" s="2" t="s">
        <v>895</v>
      </c>
    </row>
    <row r="67" ht="45" customHeight="1" spans="1:7">
      <c r="A67" s="2" t="s">
        <v>368</v>
      </c>
      <c r="B67" s="2" t="s">
        <v>1438</v>
      </c>
      <c r="C67" s="2" t="s">
        <v>1394</v>
      </c>
      <c r="D67" s="2" t="s">
        <v>315</v>
      </c>
      <c r="E67" s="2" t="s">
        <v>315</v>
      </c>
      <c r="F67" s="2" t="s">
        <v>499</v>
      </c>
      <c r="G67" s="2" t="s">
        <v>895</v>
      </c>
    </row>
    <row r="68" ht="45" customHeight="1" spans="1:7">
      <c r="A68" s="2" t="s">
        <v>370</v>
      </c>
      <c r="B68" s="2" t="s">
        <v>1439</v>
      </c>
      <c r="C68" s="2" t="s">
        <v>1394</v>
      </c>
      <c r="D68" s="2" t="s">
        <v>315</v>
      </c>
      <c r="E68" s="2" t="s">
        <v>315</v>
      </c>
      <c r="F68" s="2" t="s">
        <v>499</v>
      </c>
      <c r="G68" s="2" t="s">
        <v>895</v>
      </c>
    </row>
    <row r="69" ht="45" customHeight="1" spans="1:7">
      <c r="A69" s="2" t="s">
        <v>372</v>
      </c>
      <c r="B69" s="2" t="s">
        <v>1440</v>
      </c>
      <c r="C69" s="2" t="s">
        <v>1394</v>
      </c>
      <c r="D69" s="2" t="s">
        <v>315</v>
      </c>
      <c r="E69" s="2" t="s">
        <v>315</v>
      </c>
      <c r="F69" s="2" t="s">
        <v>499</v>
      </c>
      <c r="G69" s="2" t="s">
        <v>895</v>
      </c>
    </row>
    <row r="70" ht="45" customHeight="1" spans="1:7">
      <c r="A70" s="2" t="s">
        <v>374</v>
      </c>
      <c r="B70" s="2" t="s">
        <v>1441</v>
      </c>
      <c r="C70" s="2" t="s">
        <v>1394</v>
      </c>
      <c r="D70" s="2" t="s">
        <v>315</v>
      </c>
      <c r="E70" s="2" t="s">
        <v>315</v>
      </c>
      <c r="F70" s="2" t="s">
        <v>499</v>
      </c>
      <c r="G70" s="2" t="s">
        <v>895</v>
      </c>
    </row>
    <row r="71" ht="45" customHeight="1" spans="1:7">
      <c r="A71" s="2" t="s">
        <v>376</v>
      </c>
      <c r="B71" s="2" t="s">
        <v>1442</v>
      </c>
      <c r="C71" s="2" t="s">
        <v>1422</v>
      </c>
      <c r="D71" s="2" t="s">
        <v>1423</v>
      </c>
      <c r="E71" s="2" t="s">
        <v>1424</v>
      </c>
      <c r="F71" s="2" t="s">
        <v>499</v>
      </c>
      <c r="G71" s="2" t="s">
        <v>895</v>
      </c>
    </row>
    <row r="72" ht="45" customHeight="1" spans="1:7">
      <c r="A72" s="2" t="s">
        <v>378</v>
      </c>
      <c r="B72" s="2" t="s">
        <v>1443</v>
      </c>
      <c r="C72" s="2" t="s">
        <v>1422</v>
      </c>
      <c r="D72" s="2" t="s">
        <v>1423</v>
      </c>
      <c r="E72" s="2" t="s">
        <v>1424</v>
      </c>
      <c r="F72" s="2" t="s">
        <v>499</v>
      </c>
      <c r="G72" s="2" t="s">
        <v>895</v>
      </c>
    </row>
    <row r="73" ht="45" customHeight="1" spans="1:7">
      <c r="A73" s="2" t="s">
        <v>381</v>
      </c>
      <c r="B73" s="2" t="s">
        <v>1444</v>
      </c>
      <c r="C73" s="2" t="s">
        <v>1394</v>
      </c>
      <c r="D73" s="2" t="s">
        <v>315</v>
      </c>
      <c r="E73" s="2" t="s">
        <v>315</v>
      </c>
      <c r="F73" s="2" t="s">
        <v>499</v>
      </c>
      <c r="G73" s="2" t="s">
        <v>895</v>
      </c>
    </row>
    <row r="74" ht="45" customHeight="1" spans="1:7">
      <c r="A74" s="2" t="s">
        <v>385</v>
      </c>
      <c r="B74" s="2" t="s">
        <v>1445</v>
      </c>
      <c r="C74" s="2" t="s">
        <v>1394</v>
      </c>
      <c r="D74" s="2" t="s">
        <v>315</v>
      </c>
      <c r="E74" s="2" t="s">
        <v>315</v>
      </c>
      <c r="F74" s="2" t="s">
        <v>499</v>
      </c>
      <c r="G74" s="2" t="s">
        <v>315</v>
      </c>
    </row>
    <row r="75" ht="45" customHeight="1" spans="1:7">
      <c r="A75" s="2" t="s">
        <v>388</v>
      </c>
      <c r="B75" s="2" t="s">
        <v>1446</v>
      </c>
      <c r="C75" s="2" t="s">
        <v>1394</v>
      </c>
      <c r="D75" s="2" t="s">
        <v>315</v>
      </c>
      <c r="E75" s="2" t="s">
        <v>315</v>
      </c>
      <c r="F75" s="2" t="s">
        <v>499</v>
      </c>
      <c r="G75" s="2" t="s">
        <v>315</v>
      </c>
    </row>
    <row r="76" ht="45" customHeight="1" spans="1:7">
      <c r="A76" s="2" t="s">
        <v>390</v>
      </c>
      <c r="B76" s="2" t="s">
        <v>1447</v>
      </c>
      <c r="C76" s="2" t="s">
        <v>1394</v>
      </c>
      <c r="D76" s="2" t="s">
        <v>315</v>
      </c>
      <c r="E76" s="2" t="s">
        <v>315</v>
      </c>
      <c r="F76" s="2" t="s">
        <v>499</v>
      </c>
      <c r="G76" s="2" t="s">
        <v>315</v>
      </c>
    </row>
    <row r="77" ht="45" customHeight="1" spans="1:7">
      <c r="A77" s="2" t="s">
        <v>395</v>
      </c>
      <c r="B77" s="2" t="s">
        <v>1448</v>
      </c>
      <c r="C77" s="2" t="s">
        <v>1394</v>
      </c>
      <c r="D77" s="2" t="s">
        <v>315</v>
      </c>
      <c r="E77" s="2" t="s">
        <v>315</v>
      </c>
      <c r="F77" s="2" t="s">
        <v>499</v>
      </c>
      <c r="G77" s="2" t="s">
        <v>315</v>
      </c>
    </row>
    <row r="78" ht="45" customHeight="1" spans="1:7">
      <c r="A78" s="2" t="s">
        <v>399</v>
      </c>
      <c r="B78" s="2" t="s">
        <v>1449</v>
      </c>
      <c r="C78" s="2" t="s">
        <v>1394</v>
      </c>
      <c r="D78" s="2" t="s">
        <v>315</v>
      </c>
      <c r="E78" s="2" t="s">
        <v>315</v>
      </c>
      <c r="F78" s="2" t="s">
        <v>499</v>
      </c>
      <c r="G78" s="2" t="s">
        <v>315</v>
      </c>
    </row>
    <row r="79" ht="45" customHeight="1" spans="1:7">
      <c r="A79" s="2" t="s">
        <v>402</v>
      </c>
      <c r="B79" s="2" t="s">
        <v>1450</v>
      </c>
      <c r="C79" s="2" t="s">
        <v>1394</v>
      </c>
      <c r="D79" s="2" t="s">
        <v>315</v>
      </c>
      <c r="E79" s="2" t="s">
        <v>315</v>
      </c>
      <c r="F79" s="2" t="s">
        <v>499</v>
      </c>
      <c r="G79" s="2" t="s">
        <v>315</v>
      </c>
    </row>
    <row r="80" ht="45" customHeight="1" spans="1:7">
      <c r="A80" s="2" t="s">
        <v>404</v>
      </c>
      <c r="B80" s="2" t="s">
        <v>1451</v>
      </c>
      <c r="C80" s="2" t="s">
        <v>1394</v>
      </c>
      <c r="D80" s="2" t="s">
        <v>315</v>
      </c>
      <c r="E80" s="2" t="s">
        <v>315</v>
      </c>
      <c r="F80" s="2" t="s">
        <v>499</v>
      </c>
      <c r="G80" s="2" t="s">
        <v>315</v>
      </c>
    </row>
    <row r="81" ht="45" customHeight="1" spans="1:7">
      <c r="A81" s="2" t="s">
        <v>410</v>
      </c>
      <c r="B81" s="2" t="s">
        <v>1452</v>
      </c>
      <c r="C81" s="2" t="s">
        <v>1394</v>
      </c>
      <c r="D81" s="2" t="s">
        <v>315</v>
      </c>
      <c r="E81" s="2" t="s">
        <v>315</v>
      </c>
      <c r="F81" s="2" t="s">
        <v>499</v>
      </c>
      <c r="G81" s="2" t="s">
        <v>315</v>
      </c>
    </row>
    <row r="82" ht="45" customHeight="1" spans="1:7">
      <c r="A82" s="2" t="s">
        <v>413</v>
      </c>
      <c r="B82" s="2" t="s">
        <v>1453</v>
      </c>
      <c r="C82" s="2" t="s">
        <v>1394</v>
      </c>
      <c r="D82" s="2" t="s">
        <v>315</v>
      </c>
      <c r="E82" s="2" t="s">
        <v>315</v>
      </c>
      <c r="F82" s="2" t="s">
        <v>499</v>
      </c>
      <c r="G82" s="2" t="s">
        <v>315</v>
      </c>
    </row>
    <row r="83" ht="45" customHeight="1" spans="1:7">
      <c r="A83" s="2" t="s">
        <v>416</v>
      </c>
      <c r="B83" s="2" t="s">
        <v>1454</v>
      </c>
      <c r="C83" s="2" t="s">
        <v>1394</v>
      </c>
      <c r="D83" s="2" t="s">
        <v>315</v>
      </c>
      <c r="E83" s="2" t="s">
        <v>315</v>
      </c>
      <c r="F83" s="2" t="s">
        <v>499</v>
      </c>
      <c r="G83" s="2" t="s">
        <v>315</v>
      </c>
    </row>
    <row r="84" ht="45" customHeight="1" spans="1:7">
      <c r="A84" s="2" t="s">
        <v>418</v>
      </c>
      <c r="B84" s="2" t="s">
        <v>1455</v>
      </c>
      <c r="C84" s="2" t="s">
        <v>1394</v>
      </c>
      <c r="D84" s="2" t="s">
        <v>315</v>
      </c>
      <c r="E84" s="2" t="s">
        <v>315</v>
      </c>
      <c r="F84" s="2" t="s">
        <v>499</v>
      </c>
      <c r="G84" s="2" t="s">
        <v>315</v>
      </c>
    </row>
    <row r="85" ht="45" customHeight="1" spans="1:7">
      <c r="A85" s="2" t="s">
        <v>423</v>
      </c>
      <c r="B85" s="2" t="s">
        <v>1456</v>
      </c>
      <c r="C85" s="2" t="s">
        <v>1394</v>
      </c>
      <c r="D85" s="2" t="s">
        <v>315</v>
      </c>
      <c r="E85" s="2" t="s">
        <v>315</v>
      </c>
      <c r="F85" s="2" t="s">
        <v>499</v>
      </c>
      <c r="G85" s="2" t="s">
        <v>315</v>
      </c>
    </row>
    <row r="86" ht="45" customHeight="1" spans="1:7">
      <c r="A86" s="2" t="s">
        <v>426</v>
      </c>
      <c r="B86" s="2" t="s">
        <v>1457</v>
      </c>
      <c r="C86" s="2" t="s">
        <v>1394</v>
      </c>
      <c r="D86" s="2" t="s">
        <v>315</v>
      </c>
      <c r="E86" s="2" t="s">
        <v>315</v>
      </c>
      <c r="F86" s="2" t="s">
        <v>499</v>
      </c>
      <c r="G86" s="2" t="s">
        <v>315</v>
      </c>
    </row>
    <row r="87" ht="45" customHeight="1" spans="1:7">
      <c r="A87" s="2" t="s">
        <v>428</v>
      </c>
      <c r="B87" s="2" t="s">
        <v>1458</v>
      </c>
      <c r="C87" s="2" t="s">
        <v>1394</v>
      </c>
      <c r="D87" s="2" t="s">
        <v>315</v>
      </c>
      <c r="E87" s="2" t="s">
        <v>315</v>
      </c>
      <c r="F87" s="2" t="s">
        <v>499</v>
      </c>
      <c r="G87" s="2" t="s">
        <v>315</v>
      </c>
    </row>
    <row r="88" ht="45" customHeight="1" spans="1:7">
      <c r="A88" s="2" t="s">
        <v>430</v>
      </c>
      <c r="B88" s="2" t="s">
        <v>1459</v>
      </c>
      <c r="C88" s="2" t="s">
        <v>1394</v>
      </c>
      <c r="D88" s="2" t="s">
        <v>315</v>
      </c>
      <c r="E88" s="2" t="s">
        <v>315</v>
      </c>
      <c r="F88" s="2" t="s">
        <v>499</v>
      </c>
      <c r="G88" s="2" t="s">
        <v>315</v>
      </c>
    </row>
    <row r="89" ht="45" customHeight="1" spans="1:7">
      <c r="A89" s="2" t="s">
        <v>432</v>
      </c>
      <c r="B89" s="2" t="s">
        <v>1460</v>
      </c>
      <c r="C89" s="2" t="s">
        <v>1394</v>
      </c>
      <c r="D89" s="2" t="s">
        <v>315</v>
      </c>
      <c r="E89" s="2" t="s">
        <v>315</v>
      </c>
      <c r="F89" s="2" t="s">
        <v>499</v>
      </c>
      <c r="G89" s="2" t="s">
        <v>315</v>
      </c>
    </row>
    <row r="90" ht="45" customHeight="1" spans="1:7">
      <c r="A90" s="2" t="s">
        <v>434</v>
      </c>
      <c r="B90" s="2" t="s">
        <v>1461</v>
      </c>
      <c r="C90" s="2" t="s">
        <v>1394</v>
      </c>
      <c r="D90" s="2" t="s">
        <v>315</v>
      </c>
      <c r="E90" s="2" t="s">
        <v>315</v>
      </c>
      <c r="F90" s="2" t="s">
        <v>499</v>
      </c>
      <c r="G90" s="2" t="s">
        <v>315</v>
      </c>
    </row>
    <row r="91" ht="45" customHeight="1" spans="1:7">
      <c r="A91" s="2" t="s">
        <v>437</v>
      </c>
      <c r="B91" s="2" t="s">
        <v>1462</v>
      </c>
      <c r="C91" s="2" t="s">
        <v>1394</v>
      </c>
      <c r="D91" s="2" t="s">
        <v>315</v>
      </c>
      <c r="E91" s="2" t="s">
        <v>315</v>
      </c>
      <c r="F91" s="2" t="s">
        <v>499</v>
      </c>
      <c r="G91" s="2" t="s">
        <v>315</v>
      </c>
    </row>
    <row r="92" ht="45" customHeight="1" spans="1:7">
      <c r="A92" s="2" t="s">
        <v>439</v>
      </c>
      <c r="B92" s="2" t="s">
        <v>1463</v>
      </c>
      <c r="C92" s="2" t="s">
        <v>1394</v>
      </c>
      <c r="D92" s="2" t="s">
        <v>315</v>
      </c>
      <c r="E92" s="2" t="s">
        <v>315</v>
      </c>
      <c r="F92" s="2" t="s">
        <v>499</v>
      </c>
      <c r="G92" s="2" t="s">
        <v>315</v>
      </c>
    </row>
    <row r="93" ht="45" customHeight="1" spans="1:7">
      <c r="A93" s="2" t="s">
        <v>442</v>
      </c>
      <c r="B93" s="2" t="s">
        <v>1464</v>
      </c>
      <c r="C93" s="2" t="s">
        <v>1394</v>
      </c>
      <c r="D93" s="2" t="s">
        <v>315</v>
      </c>
      <c r="E93" s="2" t="s">
        <v>315</v>
      </c>
      <c r="F93" s="2" t="s">
        <v>499</v>
      </c>
      <c r="G93" s="2" t="s">
        <v>315</v>
      </c>
    </row>
    <row r="94" ht="45" customHeight="1" spans="1:7">
      <c r="A94" s="2" t="s">
        <v>445</v>
      </c>
      <c r="B94" s="2" t="s">
        <v>1465</v>
      </c>
      <c r="C94" s="2" t="s">
        <v>1394</v>
      </c>
      <c r="D94" s="2" t="s">
        <v>315</v>
      </c>
      <c r="E94" s="2" t="s">
        <v>315</v>
      </c>
      <c r="F94" s="2" t="s">
        <v>499</v>
      </c>
      <c r="G94" s="2" t="s">
        <v>315</v>
      </c>
    </row>
    <row r="95" ht="45" customHeight="1" spans="1:7">
      <c r="A95" s="2" t="s">
        <v>447</v>
      </c>
      <c r="B95" s="2" t="s">
        <v>1466</v>
      </c>
      <c r="C95" s="2" t="s">
        <v>1394</v>
      </c>
      <c r="D95" s="2" t="s">
        <v>315</v>
      </c>
      <c r="E95" s="2" t="s">
        <v>315</v>
      </c>
      <c r="F95" s="2" t="s">
        <v>499</v>
      </c>
      <c r="G95" s="2" t="s">
        <v>315</v>
      </c>
    </row>
    <row r="96" ht="45" customHeight="1" spans="1:7">
      <c r="A96" s="2" t="s">
        <v>449</v>
      </c>
      <c r="B96" s="2" t="s">
        <v>1467</v>
      </c>
      <c r="C96" s="2" t="s">
        <v>1394</v>
      </c>
      <c r="D96" s="2" t="s">
        <v>315</v>
      </c>
      <c r="E96" s="2" t="s">
        <v>315</v>
      </c>
      <c r="F96" s="2" t="s">
        <v>499</v>
      </c>
      <c r="G96" s="2" t="s">
        <v>315</v>
      </c>
    </row>
    <row r="97" ht="45" customHeight="1" spans="1:7">
      <c r="A97" s="2" t="s">
        <v>453</v>
      </c>
      <c r="B97" s="2" t="s">
        <v>1468</v>
      </c>
      <c r="C97" s="2" t="s">
        <v>1394</v>
      </c>
      <c r="D97" s="2" t="s">
        <v>315</v>
      </c>
      <c r="E97" s="2" t="s">
        <v>315</v>
      </c>
      <c r="F97" s="2" t="s">
        <v>499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6666666666667" customWidth="1"/>
    <col min="3" max="3" width="33.3619047619048" customWidth="1"/>
    <col min="4" max="4" width="31.4857142857143" customWidth="1"/>
    <col min="5" max="5" width="30.5142857142857" customWidth="1"/>
    <col min="6" max="6" width="35.8571428571429" customWidth="1"/>
    <col min="7" max="7" width="31.5619047619048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1469</v>
      </c>
      <c r="D2" t="s">
        <v>1470</v>
      </c>
      <c r="E2" t="s">
        <v>1471</v>
      </c>
      <c r="F2" t="s">
        <v>1472</v>
      </c>
      <c r="G2" t="s">
        <v>1473</v>
      </c>
    </row>
    <row r="3" spans="1:7">
      <c r="A3" s="1" t="s">
        <v>469</v>
      </c>
      <c r="B3" s="1"/>
      <c r="C3" s="1" t="s">
        <v>1474</v>
      </c>
      <c r="D3" s="1" t="s">
        <v>1475</v>
      </c>
      <c r="E3" s="1" t="s">
        <v>1476</v>
      </c>
      <c r="F3" s="1" t="s">
        <v>1477</v>
      </c>
      <c r="G3" s="1" t="s">
        <v>1478</v>
      </c>
    </row>
    <row r="4" ht="45" customHeight="1" spans="1:7">
      <c r="A4" s="2" t="s">
        <v>97</v>
      </c>
      <c r="B4" s="2" t="s">
        <v>1479</v>
      </c>
      <c r="C4" s="2" t="s">
        <v>1480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1481</v>
      </c>
      <c r="C5" s="2" t="s">
        <v>1480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1482</v>
      </c>
      <c r="C6" s="2" t="s">
        <v>1480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1483</v>
      </c>
      <c r="C7" s="2" t="s">
        <v>1480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1484</v>
      </c>
      <c r="C8" s="2" t="s">
        <v>1480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1485</v>
      </c>
      <c r="C9" s="2" t="s">
        <v>1480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1486</v>
      </c>
      <c r="C10" s="2" t="s">
        <v>1480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1487</v>
      </c>
      <c r="C11" s="2" t="s">
        <v>1480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1488</v>
      </c>
      <c r="C12" s="2" t="s">
        <v>1480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1489</v>
      </c>
      <c r="C13" s="2" t="s">
        <v>1480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1490</v>
      </c>
      <c r="C14" s="2" t="s">
        <v>1480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1491</v>
      </c>
      <c r="C15" s="2" t="s">
        <v>1480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1492</v>
      </c>
      <c r="C16" s="2" t="s">
        <v>1480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1493</v>
      </c>
      <c r="C17" s="2" t="s">
        <v>1480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1494</v>
      </c>
      <c r="C18" s="2" t="s">
        <v>1480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1495</v>
      </c>
      <c r="C19" s="2" t="s">
        <v>1480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1496</v>
      </c>
      <c r="C20" s="2" t="s">
        <v>1480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1497</v>
      </c>
      <c r="C21" s="2" t="s">
        <v>1480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1498</v>
      </c>
      <c r="C22" s="2" t="s">
        <v>1480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1499</v>
      </c>
      <c r="C23" s="2" t="s">
        <v>1480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1500</v>
      </c>
      <c r="C24" s="2" t="s">
        <v>1480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1501</v>
      </c>
      <c r="C25" s="2" t="s">
        <v>1480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1502</v>
      </c>
      <c r="C26" s="2" t="s">
        <v>1503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1504</v>
      </c>
      <c r="C27" s="2" t="s">
        <v>1503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1505</v>
      </c>
      <c r="C28" s="2" t="s">
        <v>1503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1506</v>
      </c>
      <c r="C29" s="2" t="s">
        <v>1503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1507</v>
      </c>
      <c r="C30" s="2" t="s">
        <v>1503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1508</v>
      </c>
      <c r="C31" s="2" t="s">
        <v>1503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1509</v>
      </c>
      <c r="C32" s="2" t="s">
        <v>1503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1510</v>
      </c>
      <c r="C33" s="2" t="s">
        <v>1503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1511</v>
      </c>
      <c r="C34" s="2" t="s">
        <v>1503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1512</v>
      </c>
      <c r="C35" s="2" t="s">
        <v>1503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1513</v>
      </c>
      <c r="C36" s="2" t="s">
        <v>1503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1514</v>
      </c>
      <c r="C37" s="2" t="s">
        <v>1503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1515</v>
      </c>
      <c r="C38" s="2" t="s">
        <v>1503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1516</v>
      </c>
      <c r="C39" s="2" t="s">
        <v>1503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1517</v>
      </c>
      <c r="C40" s="2" t="s">
        <v>1503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1518</v>
      </c>
      <c r="C41" s="2" t="s">
        <v>1503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1519</v>
      </c>
      <c r="C42" s="2" t="s">
        <v>1503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1520</v>
      </c>
      <c r="C43" s="2" t="s">
        <v>1503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1521</v>
      </c>
      <c r="C44" s="2" t="s">
        <v>1503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1522</v>
      </c>
      <c r="C45" s="2" t="s">
        <v>1503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1523</v>
      </c>
      <c r="C46" s="2" t="s">
        <v>1503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1524</v>
      </c>
      <c r="C47" s="2" t="s">
        <v>1503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1525</v>
      </c>
      <c r="C48" s="2" t="s">
        <v>1503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1526</v>
      </c>
      <c r="C49" s="2" t="s">
        <v>1503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1527</v>
      </c>
      <c r="C50" s="2" t="s">
        <v>1503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1528</v>
      </c>
      <c r="C51" s="2" t="s">
        <v>1503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1529</v>
      </c>
      <c r="C52" s="2" t="s">
        <v>1503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1530</v>
      </c>
      <c r="C53" s="2" t="s">
        <v>1503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1531</v>
      </c>
      <c r="C54" s="2" t="s">
        <v>1503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1532</v>
      </c>
      <c r="C55" s="2" t="s">
        <v>1503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1533</v>
      </c>
      <c r="C56" s="2" t="s">
        <v>1503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1534</v>
      </c>
      <c r="C57" s="2" t="s">
        <v>1503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1535</v>
      </c>
      <c r="C58" s="2" t="s">
        <v>1503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1536</v>
      </c>
      <c r="C59" s="2" t="s">
        <v>1503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1537</v>
      </c>
      <c r="C60" s="2" t="s">
        <v>1503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1538</v>
      </c>
      <c r="C61" s="2" t="s">
        <v>1503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1539</v>
      </c>
      <c r="C62" s="2" t="s">
        <v>1503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1540</v>
      </c>
      <c r="C63" s="2" t="s">
        <v>1503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1541</v>
      </c>
      <c r="C64" s="2" t="s">
        <v>1503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1542</v>
      </c>
      <c r="C65" s="2" t="s">
        <v>1503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1543</v>
      </c>
      <c r="C66" s="2" t="s">
        <v>1503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1544</v>
      </c>
      <c r="C67" s="2" t="s">
        <v>1503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1545</v>
      </c>
      <c r="C68" s="2" t="s">
        <v>1503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1546</v>
      </c>
      <c r="C69" s="2" t="s">
        <v>1503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1547</v>
      </c>
      <c r="C70" s="2" t="s">
        <v>1503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1548</v>
      </c>
      <c r="C71" s="2" t="s">
        <v>1503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1549</v>
      </c>
      <c r="C72" s="2" t="s">
        <v>1503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1550</v>
      </c>
      <c r="C73" s="2" t="s">
        <v>1503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1551</v>
      </c>
      <c r="C74" s="2" t="s">
        <v>1503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1552</v>
      </c>
      <c r="C75" s="2" t="s">
        <v>1503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1553</v>
      </c>
      <c r="C76" s="2" t="s">
        <v>1503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1554</v>
      </c>
      <c r="C77" s="2" t="s">
        <v>1503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1555</v>
      </c>
      <c r="C78" s="2" t="s">
        <v>1503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1556</v>
      </c>
      <c r="C79" s="2" t="s">
        <v>1503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1557</v>
      </c>
      <c r="C80" s="2" t="s">
        <v>1503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1558</v>
      </c>
      <c r="C81" s="2" t="s">
        <v>1503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1559</v>
      </c>
      <c r="C82" s="2" t="s">
        <v>1503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1560</v>
      </c>
      <c r="C83" s="2" t="s">
        <v>1503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1561</v>
      </c>
      <c r="C84" s="2" t="s">
        <v>1503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1562</v>
      </c>
      <c r="C85" s="2" t="s">
        <v>1503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1563</v>
      </c>
      <c r="C86" s="2" t="s">
        <v>1503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1564</v>
      </c>
      <c r="C87" s="2" t="s">
        <v>1503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1565</v>
      </c>
      <c r="C88" s="2" t="s">
        <v>1503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1566</v>
      </c>
      <c r="C89" s="2" t="s">
        <v>1503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1567</v>
      </c>
      <c r="C90" s="2" t="s">
        <v>1503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1568</v>
      </c>
      <c r="C91" s="2" t="s">
        <v>1503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1569</v>
      </c>
      <c r="C92" s="2" t="s">
        <v>1503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1570</v>
      </c>
      <c r="C93" s="2" t="s">
        <v>1503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1571</v>
      </c>
      <c r="C94" s="2" t="s">
        <v>1503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1572</v>
      </c>
      <c r="C95" s="2" t="s">
        <v>1503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1573</v>
      </c>
      <c r="C96" s="2" t="s">
        <v>1503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1574</v>
      </c>
      <c r="C97" s="2" t="s">
        <v>1503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4761904761905" customWidth="1"/>
    <col min="3" max="3" width="43.447619047619" customWidth="1"/>
    <col min="4" max="4" width="41.5809523809524" customWidth="1"/>
    <col min="5" max="5" width="40.6095238095238" customWidth="1"/>
    <col min="6" max="6" width="45.9523809523809" customWidth="1"/>
    <col min="7" max="7" width="41.6571428571429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1575</v>
      </c>
      <c r="D2" t="s">
        <v>1576</v>
      </c>
      <c r="E2" t="s">
        <v>1577</v>
      </c>
      <c r="F2" t="s">
        <v>1578</v>
      </c>
      <c r="G2" t="s">
        <v>1579</v>
      </c>
    </row>
    <row r="3" spans="1:7">
      <c r="A3" s="1" t="s">
        <v>469</v>
      </c>
      <c r="B3" s="1"/>
      <c r="C3" s="1" t="s">
        <v>1580</v>
      </c>
      <c r="D3" s="1" t="s">
        <v>1581</v>
      </c>
      <c r="E3" s="1" t="s">
        <v>1582</v>
      </c>
      <c r="F3" s="1" t="s">
        <v>1583</v>
      </c>
      <c r="G3" s="1" t="s">
        <v>1584</v>
      </c>
    </row>
    <row r="4" ht="45" customHeight="1" spans="1:7">
      <c r="A4" s="2" t="s">
        <v>97</v>
      </c>
      <c r="B4" s="2" t="s">
        <v>1585</v>
      </c>
      <c r="C4" s="2" t="s">
        <v>1586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1587</v>
      </c>
      <c r="C5" s="2" t="s">
        <v>1586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1588</v>
      </c>
      <c r="C6" s="2" t="s">
        <v>1586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1589</v>
      </c>
      <c r="C7" s="2" t="s">
        <v>1586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1590</v>
      </c>
      <c r="C8" s="2" t="s">
        <v>1586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1591</v>
      </c>
      <c r="C9" s="2" t="s">
        <v>1586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1592</v>
      </c>
      <c r="C10" s="2" t="s">
        <v>1586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1593</v>
      </c>
      <c r="C11" s="2" t="s">
        <v>1586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1594</v>
      </c>
      <c r="C12" s="2" t="s">
        <v>1586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1595</v>
      </c>
      <c r="C13" s="2" t="s">
        <v>1586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1596</v>
      </c>
      <c r="C14" s="2" t="s">
        <v>1586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1597</v>
      </c>
      <c r="C15" s="2" t="s">
        <v>1586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1598</v>
      </c>
      <c r="C16" s="2" t="s">
        <v>1586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1599</v>
      </c>
      <c r="C17" s="2" t="s">
        <v>1586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1600</v>
      </c>
      <c r="C18" s="2" t="s">
        <v>1586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1601</v>
      </c>
      <c r="C19" s="2" t="s">
        <v>1586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1602</v>
      </c>
      <c r="C20" s="2" t="s">
        <v>1586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1603</v>
      </c>
      <c r="C21" s="2" t="s">
        <v>1586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1604</v>
      </c>
      <c r="C22" s="2" t="s">
        <v>1586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1605</v>
      </c>
      <c r="C23" s="2" t="s">
        <v>1586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1606</v>
      </c>
      <c r="C24" s="2" t="s">
        <v>1586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1607</v>
      </c>
      <c r="C25" s="2" t="s">
        <v>1586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1608</v>
      </c>
      <c r="C26" s="2" t="s">
        <v>1609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1610</v>
      </c>
      <c r="C27" s="2" t="s">
        <v>1609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1611</v>
      </c>
      <c r="C28" s="2" t="s">
        <v>1609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1612</v>
      </c>
      <c r="C29" s="2" t="s">
        <v>1609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1613</v>
      </c>
      <c r="C30" s="2" t="s">
        <v>1609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1614</v>
      </c>
      <c r="C31" s="2" t="s">
        <v>1609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1615</v>
      </c>
      <c r="C32" s="2" t="s">
        <v>1609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1616</v>
      </c>
      <c r="C33" s="2" t="s">
        <v>1609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1617</v>
      </c>
      <c r="C34" s="2" t="s">
        <v>1609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1618</v>
      </c>
      <c r="C35" s="2" t="s">
        <v>1609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1619</v>
      </c>
      <c r="C36" s="2" t="s">
        <v>1609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1620</v>
      </c>
      <c r="C37" s="2" t="s">
        <v>1609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1621</v>
      </c>
      <c r="C38" s="2" t="s">
        <v>1609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1622</v>
      </c>
      <c r="C39" s="2" t="s">
        <v>1609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1623</v>
      </c>
      <c r="C40" s="2" t="s">
        <v>1609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1624</v>
      </c>
      <c r="C41" s="2" t="s">
        <v>1609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1625</v>
      </c>
      <c r="C42" s="2" t="s">
        <v>1609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1626</v>
      </c>
      <c r="C43" s="2" t="s">
        <v>1609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1627</v>
      </c>
      <c r="C44" s="2" t="s">
        <v>1609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1628</v>
      </c>
      <c r="C45" s="2" t="s">
        <v>1609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1629</v>
      </c>
      <c r="C46" s="2" t="s">
        <v>1609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1630</v>
      </c>
      <c r="C47" s="2" t="s">
        <v>1609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1631</v>
      </c>
      <c r="C48" s="2" t="s">
        <v>1609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1632</v>
      </c>
      <c r="C49" s="2" t="s">
        <v>1609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1633</v>
      </c>
      <c r="C50" s="2" t="s">
        <v>1609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1634</v>
      </c>
      <c r="C51" s="2" t="s">
        <v>1609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1635</v>
      </c>
      <c r="C52" s="2" t="s">
        <v>1609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1636</v>
      </c>
      <c r="C53" s="2" t="s">
        <v>1609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1637</v>
      </c>
      <c r="C54" s="2" t="s">
        <v>1609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1638</v>
      </c>
      <c r="C55" s="2" t="s">
        <v>1609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1639</v>
      </c>
      <c r="C56" s="2" t="s">
        <v>1609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1640</v>
      </c>
      <c r="C57" s="2" t="s">
        <v>1609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1641</v>
      </c>
      <c r="C58" s="2" t="s">
        <v>1609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1642</v>
      </c>
      <c r="C59" s="2" t="s">
        <v>1609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1643</v>
      </c>
      <c r="C60" s="2" t="s">
        <v>1609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1644</v>
      </c>
      <c r="C61" s="2" t="s">
        <v>1609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1645</v>
      </c>
      <c r="C62" s="2" t="s">
        <v>1609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1646</v>
      </c>
      <c r="C63" s="2" t="s">
        <v>1609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1647</v>
      </c>
      <c r="C64" s="2" t="s">
        <v>1609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1648</v>
      </c>
      <c r="C65" s="2" t="s">
        <v>1609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1649</v>
      </c>
      <c r="C66" s="2" t="s">
        <v>1609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1650</v>
      </c>
      <c r="C67" s="2" t="s">
        <v>1609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1651</v>
      </c>
      <c r="C68" s="2" t="s">
        <v>1609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1652</v>
      </c>
      <c r="C69" s="2" t="s">
        <v>1609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1653</v>
      </c>
      <c r="C70" s="2" t="s">
        <v>1609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1654</v>
      </c>
      <c r="C71" s="2" t="s">
        <v>1609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1655</v>
      </c>
      <c r="C72" s="2" t="s">
        <v>1609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1656</v>
      </c>
      <c r="C73" s="2" t="s">
        <v>1609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1657</v>
      </c>
      <c r="C74" s="2" t="s">
        <v>1609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1658</v>
      </c>
      <c r="C75" s="2" t="s">
        <v>1609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1659</v>
      </c>
      <c r="C76" s="2" t="s">
        <v>1609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1660</v>
      </c>
      <c r="C77" s="2" t="s">
        <v>1609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1661</v>
      </c>
      <c r="C78" s="2" t="s">
        <v>1609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1662</v>
      </c>
      <c r="C79" s="2" t="s">
        <v>1609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1663</v>
      </c>
      <c r="C80" s="2" t="s">
        <v>1609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1664</v>
      </c>
      <c r="C81" s="2" t="s">
        <v>1609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1665</v>
      </c>
      <c r="C82" s="2" t="s">
        <v>1609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1666</v>
      </c>
      <c r="C83" s="2" t="s">
        <v>1609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1667</v>
      </c>
      <c r="C84" s="2" t="s">
        <v>1609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1668</v>
      </c>
      <c r="C85" s="2" t="s">
        <v>1609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1669</v>
      </c>
      <c r="C86" s="2" t="s">
        <v>1609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1670</v>
      </c>
      <c r="C87" s="2" t="s">
        <v>1609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1671</v>
      </c>
      <c r="C88" s="2" t="s">
        <v>1609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1672</v>
      </c>
      <c r="C89" s="2" t="s">
        <v>1609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1673</v>
      </c>
      <c r="C90" s="2" t="s">
        <v>1609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1674</v>
      </c>
      <c r="C91" s="2" t="s">
        <v>1609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1675</v>
      </c>
      <c r="C92" s="2" t="s">
        <v>1609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1676</v>
      </c>
      <c r="C93" s="2" t="s">
        <v>1609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1677</v>
      </c>
      <c r="C94" s="2" t="s">
        <v>1609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1678</v>
      </c>
      <c r="C95" s="2" t="s">
        <v>1609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1679</v>
      </c>
      <c r="C96" s="2" t="s">
        <v>1609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1680</v>
      </c>
      <c r="C97" s="2" t="s">
        <v>1609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666666666667" customWidth="1"/>
    <col min="3" max="3" width="49.3238095238095" customWidth="1"/>
    <col min="4" max="4" width="47.4571428571429" customWidth="1"/>
    <col min="5" max="5" width="46.4857142857143" customWidth="1"/>
    <col min="6" max="6" width="51.8285714285714" customWidth="1"/>
    <col min="7" max="7" width="47.5333333333333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1681</v>
      </c>
      <c r="D2" t="s">
        <v>1682</v>
      </c>
      <c r="E2" t="s">
        <v>1683</v>
      </c>
      <c r="F2" t="s">
        <v>1684</v>
      </c>
      <c r="G2" t="s">
        <v>1685</v>
      </c>
    </row>
    <row r="3" spans="1:7">
      <c r="A3" s="1" t="s">
        <v>469</v>
      </c>
      <c r="B3" s="1"/>
      <c r="C3" s="1" t="s">
        <v>1686</v>
      </c>
      <c r="D3" s="1" t="s">
        <v>1687</v>
      </c>
      <c r="E3" s="1" t="s">
        <v>1688</v>
      </c>
      <c r="F3" s="1" t="s">
        <v>1689</v>
      </c>
      <c r="G3" s="1" t="s">
        <v>1690</v>
      </c>
    </row>
    <row r="4" ht="45" customHeight="1" spans="1:7">
      <c r="A4" s="2" t="s">
        <v>97</v>
      </c>
      <c r="B4" s="2" t="s">
        <v>1691</v>
      </c>
      <c r="C4" s="2" t="s">
        <v>1692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1693</v>
      </c>
      <c r="C5" s="2" t="s">
        <v>1692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1694</v>
      </c>
      <c r="C6" s="2" t="s">
        <v>1692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1695</v>
      </c>
      <c r="C7" s="2" t="s">
        <v>1692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1696</v>
      </c>
      <c r="C8" s="2" t="s">
        <v>1692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1697</v>
      </c>
      <c r="C9" s="2" t="s">
        <v>1692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1698</v>
      </c>
      <c r="C10" s="2" t="s">
        <v>1692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1699</v>
      </c>
      <c r="C11" s="2" t="s">
        <v>1692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1700</v>
      </c>
      <c r="C12" s="2" t="s">
        <v>1692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1701</v>
      </c>
      <c r="C13" s="2" t="s">
        <v>1692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1702</v>
      </c>
      <c r="C14" s="2" t="s">
        <v>1692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1703</v>
      </c>
      <c r="C15" s="2" t="s">
        <v>1692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1704</v>
      </c>
      <c r="C16" s="2" t="s">
        <v>1692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1705</v>
      </c>
      <c r="C17" s="2" t="s">
        <v>1692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1706</v>
      </c>
      <c r="C18" s="2" t="s">
        <v>1692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1707</v>
      </c>
      <c r="C19" s="2" t="s">
        <v>1692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1708</v>
      </c>
      <c r="C20" s="2" t="s">
        <v>1692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1709</v>
      </c>
      <c r="C21" s="2" t="s">
        <v>1692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1710</v>
      </c>
      <c r="C22" s="2" t="s">
        <v>1692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1711</v>
      </c>
      <c r="C23" s="2" t="s">
        <v>1692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1712</v>
      </c>
      <c r="C24" s="2" t="s">
        <v>1692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1713</v>
      </c>
      <c r="C25" s="2" t="s">
        <v>1692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1714</v>
      </c>
      <c r="C26" s="2" t="s">
        <v>1715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1716</v>
      </c>
      <c r="C27" s="2" t="s">
        <v>1715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1717</v>
      </c>
      <c r="C28" s="2" t="s">
        <v>1715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1718</v>
      </c>
      <c r="C29" s="2" t="s">
        <v>1715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1719</v>
      </c>
      <c r="C30" s="2" t="s">
        <v>1715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1720</v>
      </c>
      <c r="C31" s="2" t="s">
        <v>1715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1721</v>
      </c>
      <c r="C32" s="2" t="s">
        <v>1715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1722</v>
      </c>
      <c r="C33" s="2" t="s">
        <v>1715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1723</v>
      </c>
      <c r="C34" s="2" t="s">
        <v>1715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1724</v>
      </c>
      <c r="C35" s="2" t="s">
        <v>1715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1725</v>
      </c>
      <c r="C36" s="2" t="s">
        <v>1715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1726</v>
      </c>
      <c r="C37" s="2" t="s">
        <v>1715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1727</v>
      </c>
      <c r="C38" s="2" t="s">
        <v>1715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1728</v>
      </c>
      <c r="C39" s="2" t="s">
        <v>1715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1729</v>
      </c>
      <c r="C40" s="2" t="s">
        <v>1715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1730</v>
      </c>
      <c r="C41" s="2" t="s">
        <v>1715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1731</v>
      </c>
      <c r="C42" s="2" t="s">
        <v>1715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1732</v>
      </c>
      <c r="C43" s="2" t="s">
        <v>1715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1733</v>
      </c>
      <c r="C44" s="2" t="s">
        <v>1715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1734</v>
      </c>
      <c r="C45" s="2" t="s">
        <v>1715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1735</v>
      </c>
      <c r="C46" s="2" t="s">
        <v>1715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1736</v>
      </c>
      <c r="C47" s="2" t="s">
        <v>1715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1737</v>
      </c>
      <c r="C48" s="2" t="s">
        <v>1715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1738</v>
      </c>
      <c r="C49" s="2" t="s">
        <v>1715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1739</v>
      </c>
      <c r="C50" s="2" t="s">
        <v>1715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1740</v>
      </c>
      <c r="C51" s="2" t="s">
        <v>1715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1741</v>
      </c>
      <c r="C52" s="2" t="s">
        <v>1715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1742</v>
      </c>
      <c r="C53" s="2" t="s">
        <v>1715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1743</v>
      </c>
      <c r="C54" s="2" t="s">
        <v>1715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1744</v>
      </c>
      <c r="C55" s="2" t="s">
        <v>1715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1745</v>
      </c>
      <c r="C56" s="2" t="s">
        <v>1715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1746</v>
      </c>
      <c r="C57" s="2" t="s">
        <v>1715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1747</v>
      </c>
      <c r="C58" s="2" t="s">
        <v>1715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1748</v>
      </c>
      <c r="C59" s="2" t="s">
        <v>1715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1749</v>
      </c>
      <c r="C60" s="2" t="s">
        <v>1715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1750</v>
      </c>
      <c r="C61" s="2" t="s">
        <v>1715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1751</v>
      </c>
      <c r="C62" s="2" t="s">
        <v>1715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1752</v>
      </c>
      <c r="C63" s="2" t="s">
        <v>1715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1753</v>
      </c>
      <c r="C64" s="2" t="s">
        <v>1715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1754</v>
      </c>
      <c r="C65" s="2" t="s">
        <v>1715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1755</v>
      </c>
      <c r="C66" s="2" t="s">
        <v>1715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1756</v>
      </c>
      <c r="C67" s="2" t="s">
        <v>1715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1757</v>
      </c>
      <c r="C68" s="2" t="s">
        <v>1715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1758</v>
      </c>
      <c r="C69" s="2" t="s">
        <v>1715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1759</v>
      </c>
      <c r="C70" s="2" t="s">
        <v>1715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1760</v>
      </c>
      <c r="C71" s="2" t="s">
        <v>1715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1761</v>
      </c>
      <c r="C72" s="2" t="s">
        <v>1715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1762</v>
      </c>
      <c r="C73" s="2" t="s">
        <v>1715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1763</v>
      </c>
      <c r="C74" s="2" t="s">
        <v>1715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1764</v>
      </c>
      <c r="C75" s="2" t="s">
        <v>1715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1765</v>
      </c>
      <c r="C76" s="2" t="s">
        <v>1715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1766</v>
      </c>
      <c r="C77" s="2" t="s">
        <v>1715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1767</v>
      </c>
      <c r="C78" s="2" t="s">
        <v>1715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1768</v>
      </c>
      <c r="C79" s="2" t="s">
        <v>1715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1769</v>
      </c>
      <c r="C80" s="2" t="s">
        <v>1715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1770</v>
      </c>
      <c r="C81" s="2" t="s">
        <v>1715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1771</v>
      </c>
      <c r="C82" s="2" t="s">
        <v>1715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1772</v>
      </c>
      <c r="C83" s="2" t="s">
        <v>1715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1773</v>
      </c>
      <c r="C84" s="2" t="s">
        <v>1715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1774</v>
      </c>
      <c r="C85" s="2" t="s">
        <v>1715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1775</v>
      </c>
      <c r="C86" s="2" t="s">
        <v>1715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1776</v>
      </c>
      <c r="C87" s="2" t="s">
        <v>1715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1777</v>
      </c>
      <c r="C88" s="2" t="s">
        <v>1715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1778</v>
      </c>
      <c r="C89" s="2" t="s">
        <v>1715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1779</v>
      </c>
      <c r="C90" s="2" t="s">
        <v>1715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1780</v>
      </c>
      <c r="C91" s="2" t="s">
        <v>1715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1781</v>
      </c>
      <c r="C92" s="2" t="s">
        <v>1715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1782</v>
      </c>
      <c r="C93" s="2" t="s">
        <v>1715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1783</v>
      </c>
      <c r="C94" s="2" t="s">
        <v>1715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1784</v>
      </c>
      <c r="C95" s="2" t="s">
        <v>1715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1785</v>
      </c>
      <c r="C96" s="2" t="s">
        <v>1715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1786</v>
      </c>
      <c r="C97" s="2" t="s">
        <v>1715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workbookViewId="0">
      <selection activeCell="A1" sqref="A1"/>
    </sheetView>
  </sheetViews>
  <sheetFormatPr defaultColWidth="9" defaultRowHeight="15" outlineLevelCol="3"/>
  <cols>
    <col min="1" max="1" width="9.43809523809524" customWidth="1"/>
    <col min="2" max="2" width="36.5809523809524" customWidth="1"/>
    <col min="3" max="3" width="45.6285714285714" customWidth="1"/>
    <col min="4" max="4" width="46.4666666666667" customWidth="1"/>
  </cols>
  <sheetData>
    <row r="1" hidden="1" spans="3:4">
      <c r="C1" t="s">
        <v>6</v>
      </c>
      <c r="D1" t="s">
        <v>6</v>
      </c>
    </row>
    <row r="2" hidden="1" spans="3:4">
      <c r="C2" t="s">
        <v>1787</v>
      </c>
      <c r="D2" t="s">
        <v>1788</v>
      </c>
    </row>
    <row r="3" spans="1:4">
      <c r="A3" s="1" t="s">
        <v>469</v>
      </c>
      <c r="B3" s="1"/>
      <c r="C3" s="1" t="s">
        <v>1789</v>
      </c>
      <c r="D3" s="1" t="s">
        <v>1790</v>
      </c>
    </row>
    <row r="4" ht="45" customHeight="1" spans="1:4">
      <c r="A4" s="2" t="s">
        <v>97</v>
      </c>
      <c r="B4" s="2" t="s">
        <v>1791</v>
      </c>
      <c r="C4" s="2" t="s">
        <v>1792</v>
      </c>
      <c r="D4" s="2" t="s">
        <v>315</v>
      </c>
    </row>
    <row r="5" ht="45" customHeight="1" spans="1:4">
      <c r="A5" s="2" t="s">
        <v>110</v>
      </c>
      <c r="B5" s="2" t="s">
        <v>1793</v>
      </c>
      <c r="C5" s="2" t="s">
        <v>1792</v>
      </c>
      <c r="D5" s="2" t="s">
        <v>315</v>
      </c>
    </row>
    <row r="6" ht="45" customHeight="1" spans="1:4">
      <c r="A6" s="2" t="s">
        <v>119</v>
      </c>
      <c r="B6" s="2" t="s">
        <v>1794</v>
      </c>
      <c r="C6" s="2" t="s">
        <v>1792</v>
      </c>
      <c r="D6" s="2" t="s">
        <v>315</v>
      </c>
    </row>
    <row r="7" ht="45" customHeight="1" spans="1:4">
      <c r="A7" s="2" t="s">
        <v>124</v>
      </c>
      <c r="B7" s="2" t="s">
        <v>1795</v>
      </c>
      <c r="C7" s="2" t="s">
        <v>1792</v>
      </c>
      <c r="D7" s="2" t="s">
        <v>315</v>
      </c>
    </row>
    <row r="8" ht="45" customHeight="1" spans="1:4">
      <c r="A8" s="2" t="s">
        <v>132</v>
      </c>
      <c r="B8" s="2" t="s">
        <v>1796</v>
      </c>
      <c r="C8" s="2" t="s">
        <v>1792</v>
      </c>
      <c r="D8" s="2" t="s">
        <v>315</v>
      </c>
    </row>
    <row r="9" ht="45" customHeight="1" spans="1:4">
      <c r="A9" s="2" t="s">
        <v>142</v>
      </c>
      <c r="B9" s="2" t="s">
        <v>1797</v>
      </c>
      <c r="C9" s="2" t="s">
        <v>1792</v>
      </c>
      <c r="D9" s="2" t="s">
        <v>315</v>
      </c>
    </row>
    <row r="10" ht="45" customHeight="1" spans="1:4">
      <c r="A10" s="2" t="s">
        <v>150</v>
      </c>
      <c r="B10" s="2" t="s">
        <v>1798</v>
      </c>
      <c r="C10" s="2" t="s">
        <v>1792</v>
      </c>
      <c r="D10" s="2" t="s">
        <v>315</v>
      </c>
    </row>
    <row r="11" ht="45" customHeight="1" spans="1:4">
      <c r="A11" s="2" t="s">
        <v>157</v>
      </c>
      <c r="B11" s="2" t="s">
        <v>1799</v>
      </c>
      <c r="C11" s="2" t="s">
        <v>1792</v>
      </c>
      <c r="D11" s="2" t="s">
        <v>315</v>
      </c>
    </row>
    <row r="12" ht="45" customHeight="1" spans="1:4">
      <c r="A12" s="2" t="s">
        <v>164</v>
      </c>
      <c r="B12" s="2" t="s">
        <v>1800</v>
      </c>
      <c r="C12" s="2" t="s">
        <v>1792</v>
      </c>
      <c r="D12" s="2" t="s">
        <v>315</v>
      </c>
    </row>
    <row r="13" ht="45" customHeight="1" spans="1:4">
      <c r="A13" s="2" t="s">
        <v>170</v>
      </c>
      <c r="B13" s="2" t="s">
        <v>1801</v>
      </c>
      <c r="C13" s="2" t="s">
        <v>1792</v>
      </c>
      <c r="D13" s="2" t="s">
        <v>315</v>
      </c>
    </row>
    <row r="14" ht="45" customHeight="1" spans="1:4">
      <c r="A14" s="2" t="s">
        <v>177</v>
      </c>
      <c r="B14" s="2" t="s">
        <v>1802</v>
      </c>
      <c r="C14" s="2" t="s">
        <v>1792</v>
      </c>
      <c r="D14" s="2" t="s">
        <v>315</v>
      </c>
    </row>
    <row r="15" ht="45" customHeight="1" spans="1:4">
      <c r="A15" s="2" t="s">
        <v>183</v>
      </c>
      <c r="B15" s="2" t="s">
        <v>1803</v>
      </c>
      <c r="C15" s="2" t="s">
        <v>1792</v>
      </c>
      <c r="D15" s="2" t="s">
        <v>315</v>
      </c>
    </row>
    <row r="16" ht="45" customHeight="1" spans="1:4">
      <c r="A16" s="2" t="s">
        <v>193</v>
      </c>
      <c r="B16" s="2" t="s">
        <v>1804</v>
      </c>
      <c r="C16" s="2" t="s">
        <v>1792</v>
      </c>
      <c r="D16" s="2" t="s">
        <v>315</v>
      </c>
    </row>
    <row r="17" ht="45" customHeight="1" spans="1:4">
      <c r="A17" s="2" t="s">
        <v>202</v>
      </c>
      <c r="B17" s="2" t="s">
        <v>1805</v>
      </c>
      <c r="C17" s="2" t="s">
        <v>1792</v>
      </c>
      <c r="D17" s="2" t="s">
        <v>315</v>
      </c>
    </row>
    <row r="18" ht="45" customHeight="1" spans="1:4">
      <c r="A18" s="2" t="s">
        <v>208</v>
      </c>
      <c r="B18" s="2" t="s">
        <v>1806</v>
      </c>
      <c r="C18" s="2" t="s">
        <v>1792</v>
      </c>
      <c r="D18" s="2" t="s">
        <v>315</v>
      </c>
    </row>
    <row r="19" ht="45" customHeight="1" spans="1:4">
      <c r="A19" s="2" t="s">
        <v>212</v>
      </c>
      <c r="B19" s="2" t="s">
        <v>1807</v>
      </c>
      <c r="C19" s="2" t="s">
        <v>1792</v>
      </c>
      <c r="D19" s="2" t="s">
        <v>315</v>
      </c>
    </row>
    <row r="20" ht="45" customHeight="1" spans="1:4">
      <c r="A20" s="2" t="s">
        <v>218</v>
      </c>
      <c r="B20" s="2" t="s">
        <v>1808</v>
      </c>
      <c r="C20" s="2" t="s">
        <v>1792</v>
      </c>
      <c r="D20" s="2" t="s">
        <v>315</v>
      </c>
    </row>
    <row r="21" ht="45" customHeight="1" spans="1:4">
      <c r="A21" s="2" t="s">
        <v>225</v>
      </c>
      <c r="B21" s="2" t="s">
        <v>1809</v>
      </c>
      <c r="C21" s="2" t="s">
        <v>1792</v>
      </c>
      <c r="D21" s="2" t="s">
        <v>315</v>
      </c>
    </row>
    <row r="22" ht="45" customHeight="1" spans="1:4">
      <c r="A22" s="2" t="s">
        <v>232</v>
      </c>
      <c r="B22" s="2" t="s">
        <v>1810</v>
      </c>
      <c r="C22" s="2" t="s">
        <v>1792</v>
      </c>
      <c r="D22" s="2" t="s">
        <v>315</v>
      </c>
    </row>
    <row r="23" ht="45" customHeight="1" spans="1:4">
      <c r="A23" s="2" t="s">
        <v>239</v>
      </c>
      <c r="B23" s="2" t="s">
        <v>1811</v>
      </c>
      <c r="C23" s="2" t="s">
        <v>1792</v>
      </c>
      <c r="D23" s="2" t="s">
        <v>315</v>
      </c>
    </row>
    <row r="24" ht="45" customHeight="1" spans="1:4">
      <c r="A24" s="2" t="s">
        <v>244</v>
      </c>
      <c r="B24" s="2" t="s">
        <v>1812</v>
      </c>
      <c r="C24" s="2" t="s">
        <v>1792</v>
      </c>
      <c r="D24" s="2" t="s">
        <v>315</v>
      </c>
    </row>
    <row r="25" ht="45" customHeight="1" spans="1:4">
      <c r="A25" s="2" t="s">
        <v>249</v>
      </c>
      <c r="B25" s="2" t="s">
        <v>1813</v>
      </c>
      <c r="C25" s="2" t="s">
        <v>1792</v>
      </c>
      <c r="D25" s="2" t="s">
        <v>315</v>
      </c>
    </row>
    <row r="26" ht="45" customHeight="1" spans="1:4">
      <c r="A26" s="2" t="s">
        <v>254</v>
      </c>
      <c r="B26" s="2" t="s">
        <v>1814</v>
      </c>
      <c r="C26" s="2" t="s">
        <v>1792</v>
      </c>
      <c r="D26" s="2" t="s">
        <v>315</v>
      </c>
    </row>
    <row r="27" ht="45" customHeight="1" spans="1:4">
      <c r="A27" s="2" t="s">
        <v>260</v>
      </c>
      <c r="B27" s="2" t="s">
        <v>1815</v>
      </c>
      <c r="C27" s="2" t="s">
        <v>1792</v>
      </c>
      <c r="D27" s="2" t="s">
        <v>315</v>
      </c>
    </row>
    <row r="28" ht="45" customHeight="1" spans="1:4">
      <c r="A28" s="2" t="s">
        <v>262</v>
      </c>
      <c r="B28" s="2" t="s">
        <v>1816</v>
      </c>
      <c r="C28" s="2" t="s">
        <v>1792</v>
      </c>
      <c r="D28" s="2" t="s">
        <v>315</v>
      </c>
    </row>
    <row r="29" ht="45" customHeight="1" spans="1:4">
      <c r="A29" s="2" t="s">
        <v>265</v>
      </c>
      <c r="B29" s="2" t="s">
        <v>1817</v>
      </c>
      <c r="C29" s="2" t="s">
        <v>1792</v>
      </c>
      <c r="D29" s="2" t="s">
        <v>315</v>
      </c>
    </row>
    <row r="30" ht="45" customHeight="1" spans="1:4">
      <c r="A30" s="2" t="s">
        <v>267</v>
      </c>
      <c r="B30" s="2" t="s">
        <v>1818</v>
      </c>
      <c r="C30" s="2" t="s">
        <v>1792</v>
      </c>
      <c r="D30" s="2" t="s">
        <v>315</v>
      </c>
    </row>
    <row r="31" ht="45" customHeight="1" spans="1:4">
      <c r="A31" s="2" t="s">
        <v>269</v>
      </c>
      <c r="B31" s="2" t="s">
        <v>1819</v>
      </c>
      <c r="C31" s="2" t="s">
        <v>1792</v>
      </c>
      <c r="D31" s="2" t="s">
        <v>315</v>
      </c>
    </row>
    <row r="32" ht="45" customHeight="1" spans="1:4">
      <c r="A32" s="2" t="s">
        <v>271</v>
      </c>
      <c r="B32" s="2" t="s">
        <v>1820</v>
      </c>
      <c r="C32" s="2" t="s">
        <v>1792</v>
      </c>
      <c r="D32" s="2" t="s">
        <v>315</v>
      </c>
    </row>
    <row r="33" ht="45" customHeight="1" spans="1:4">
      <c r="A33" s="2" t="s">
        <v>273</v>
      </c>
      <c r="B33" s="2" t="s">
        <v>1821</v>
      </c>
      <c r="C33" s="2" t="s">
        <v>1792</v>
      </c>
      <c r="D33" s="2" t="s">
        <v>315</v>
      </c>
    </row>
    <row r="34" ht="45" customHeight="1" spans="1:4">
      <c r="A34" s="2" t="s">
        <v>275</v>
      </c>
      <c r="B34" s="2" t="s">
        <v>1822</v>
      </c>
      <c r="C34" s="2" t="s">
        <v>1792</v>
      </c>
      <c r="D34" s="2" t="s">
        <v>315</v>
      </c>
    </row>
    <row r="35" ht="45" customHeight="1" spans="1:4">
      <c r="A35" s="2" t="s">
        <v>277</v>
      </c>
      <c r="B35" s="2" t="s">
        <v>1823</v>
      </c>
      <c r="C35" s="2" t="s">
        <v>1792</v>
      </c>
      <c r="D35" s="2" t="s">
        <v>315</v>
      </c>
    </row>
    <row r="36" ht="45" customHeight="1" spans="1:4">
      <c r="A36" s="2" t="s">
        <v>279</v>
      </c>
      <c r="B36" s="2" t="s">
        <v>1824</v>
      </c>
      <c r="C36" s="2" t="s">
        <v>1792</v>
      </c>
      <c r="D36" s="2" t="s">
        <v>315</v>
      </c>
    </row>
    <row r="37" ht="45" customHeight="1" spans="1:4">
      <c r="A37" s="2" t="s">
        <v>281</v>
      </c>
      <c r="B37" s="2" t="s">
        <v>1825</v>
      </c>
      <c r="C37" s="2" t="s">
        <v>1792</v>
      </c>
      <c r="D37" s="2" t="s">
        <v>315</v>
      </c>
    </row>
    <row r="38" ht="45" customHeight="1" spans="1:4">
      <c r="A38" s="2" t="s">
        <v>283</v>
      </c>
      <c r="B38" s="2" t="s">
        <v>1826</v>
      </c>
      <c r="C38" s="2" t="s">
        <v>1792</v>
      </c>
      <c r="D38" s="2" t="s">
        <v>315</v>
      </c>
    </row>
    <row r="39" ht="45" customHeight="1" spans="1:4">
      <c r="A39" s="2" t="s">
        <v>285</v>
      </c>
      <c r="B39" s="2" t="s">
        <v>1827</v>
      </c>
      <c r="C39" s="2" t="s">
        <v>1792</v>
      </c>
      <c r="D39" s="2" t="s">
        <v>315</v>
      </c>
    </row>
    <row r="40" ht="45" customHeight="1" spans="1:4">
      <c r="A40" s="2" t="s">
        <v>289</v>
      </c>
      <c r="B40" s="2" t="s">
        <v>1828</v>
      </c>
      <c r="C40" s="2" t="s">
        <v>1792</v>
      </c>
      <c r="D40" s="2" t="s">
        <v>315</v>
      </c>
    </row>
    <row r="41" ht="45" customHeight="1" spans="1:4">
      <c r="A41" s="2" t="s">
        <v>291</v>
      </c>
      <c r="B41" s="2" t="s">
        <v>1829</v>
      </c>
      <c r="C41" s="2" t="s">
        <v>1792</v>
      </c>
      <c r="D41" s="2" t="s">
        <v>315</v>
      </c>
    </row>
    <row r="42" ht="45" customHeight="1" spans="1:4">
      <c r="A42" s="2" t="s">
        <v>293</v>
      </c>
      <c r="B42" s="2" t="s">
        <v>1830</v>
      </c>
      <c r="C42" s="2" t="s">
        <v>1792</v>
      </c>
      <c r="D42" s="2" t="s">
        <v>315</v>
      </c>
    </row>
    <row r="43" ht="45" customHeight="1" spans="1:4">
      <c r="A43" s="2" t="s">
        <v>295</v>
      </c>
      <c r="B43" s="2" t="s">
        <v>1831</v>
      </c>
      <c r="C43" s="2" t="s">
        <v>1792</v>
      </c>
      <c r="D43" s="2" t="s">
        <v>315</v>
      </c>
    </row>
    <row r="44" ht="45" customHeight="1" spans="1:4">
      <c r="A44" s="2" t="s">
        <v>297</v>
      </c>
      <c r="B44" s="2" t="s">
        <v>1832</v>
      </c>
      <c r="C44" s="2" t="s">
        <v>1792</v>
      </c>
      <c r="D44" s="2" t="s">
        <v>315</v>
      </c>
    </row>
    <row r="45" ht="45" customHeight="1" spans="1:4">
      <c r="A45" s="2" t="s">
        <v>299</v>
      </c>
      <c r="B45" s="2" t="s">
        <v>1833</v>
      </c>
      <c r="C45" s="2" t="s">
        <v>1792</v>
      </c>
      <c r="D45" s="2" t="s">
        <v>315</v>
      </c>
    </row>
    <row r="46" ht="45" customHeight="1" spans="1:4">
      <c r="A46" s="2" t="s">
        <v>301</v>
      </c>
      <c r="B46" s="2" t="s">
        <v>1834</v>
      </c>
      <c r="C46" s="2" t="s">
        <v>1792</v>
      </c>
      <c r="D46" s="2" t="s">
        <v>315</v>
      </c>
    </row>
    <row r="47" ht="45" customHeight="1" spans="1:4">
      <c r="A47" s="2" t="s">
        <v>303</v>
      </c>
      <c r="B47" s="2" t="s">
        <v>1835</v>
      </c>
      <c r="C47" s="2" t="s">
        <v>1792</v>
      </c>
      <c r="D47" s="2" t="s">
        <v>315</v>
      </c>
    </row>
    <row r="48" ht="45" customHeight="1" spans="1:4">
      <c r="A48" s="2" t="s">
        <v>307</v>
      </c>
      <c r="B48" s="2" t="s">
        <v>1836</v>
      </c>
      <c r="C48" s="2" t="s">
        <v>1792</v>
      </c>
      <c r="D48" s="2" t="s">
        <v>315</v>
      </c>
    </row>
    <row r="49" ht="45" customHeight="1" spans="1:4">
      <c r="A49" s="2" t="s">
        <v>310</v>
      </c>
      <c r="B49" s="2" t="s">
        <v>1837</v>
      </c>
      <c r="C49" s="2" t="s">
        <v>1792</v>
      </c>
      <c r="D49" s="2" t="s">
        <v>315</v>
      </c>
    </row>
    <row r="50" ht="45" customHeight="1" spans="1:4">
      <c r="A50" s="2" t="s">
        <v>316</v>
      </c>
      <c r="B50" s="2" t="s">
        <v>1838</v>
      </c>
      <c r="C50" s="2" t="s">
        <v>1792</v>
      </c>
      <c r="D50" s="2" t="s">
        <v>315</v>
      </c>
    </row>
    <row r="51" ht="45" customHeight="1" spans="1:4">
      <c r="A51" s="2" t="s">
        <v>322</v>
      </c>
      <c r="B51" s="2" t="s">
        <v>1839</v>
      </c>
      <c r="C51" s="2" t="s">
        <v>1792</v>
      </c>
      <c r="D51" s="2" t="s">
        <v>315</v>
      </c>
    </row>
    <row r="52" ht="45" customHeight="1" spans="1:4">
      <c r="A52" s="2" t="s">
        <v>325</v>
      </c>
      <c r="B52" s="2" t="s">
        <v>1840</v>
      </c>
      <c r="C52" s="2" t="s">
        <v>1792</v>
      </c>
      <c r="D52" s="2" t="s">
        <v>315</v>
      </c>
    </row>
    <row r="53" ht="45" customHeight="1" spans="1:4">
      <c r="A53" s="2" t="s">
        <v>328</v>
      </c>
      <c r="B53" s="2" t="s">
        <v>1841</v>
      </c>
      <c r="C53" s="2" t="s">
        <v>1792</v>
      </c>
      <c r="D53" s="2" t="s">
        <v>315</v>
      </c>
    </row>
    <row r="54" ht="45" customHeight="1" spans="1:4">
      <c r="A54" s="2" t="s">
        <v>331</v>
      </c>
      <c r="B54" s="2" t="s">
        <v>1842</v>
      </c>
      <c r="C54" s="2" t="s">
        <v>1792</v>
      </c>
      <c r="D54" s="2" t="s">
        <v>315</v>
      </c>
    </row>
    <row r="55" ht="45" customHeight="1" spans="1:4">
      <c r="A55" s="2" t="s">
        <v>333</v>
      </c>
      <c r="B55" s="2" t="s">
        <v>1843</v>
      </c>
      <c r="C55" s="2" t="s">
        <v>1792</v>
      </c>
      <c r="D55" s="2" t="s">
        <v>315</v>
      </c>
    </row>
    <row r="56" ht="45" customHeight="1" spans="1:4">
      <c r="A56" s="2" t="s">
        <v>338</v>
      </c>
      <c r="B56" s="2" t="s">
        <v>1844</v>
      </c>
      <c r="C56" s="2" t="s">
        <v>1792</v>
      </c>
      <c r="D56" s="2" t="s">
        <v>315</v>
      </c>
    </row>
    <row r="57" ht="45" customHeight="1" spans="1:4">
      <c r="A57" s="2" t="s">
        <v>340</v>
      </c>
      <c r="B57" s="2" t="s">
        <v>1845</v>
      </c>
      <c r="C57" s="2" t="s">
        <v>1792</v>
      </c>
      <c r="D57" s="2" t="s">
        <v>315</v>
      </c>
    </row>
    <row r="58" ht="45" customHeight="1" spans="1:4">
      <c r="A58" s="2" t="s">
        <v>343</v>
      </c>
      <c r="B58" s="2" t="s">
        <v>1846</v>
      </c>
      <c r="C58" s="2" t="s">
        <v>1792</v>
      </c>
      <c r="D58" s="2" t="s">
        <v>315</v>
      </c>
    </row>
    <row r="59" ht="45" customHeight="1" spans="1:4">
      <c r="A59" s="2" t="s">
        <v>345</v>
      </c>
      <c r="B59" s="2" t="s">
        <v>1847</v>
      </c>
      <c r="C59" s="2" t="s">
        <v>1792</v>
      </c>
      <c r="D59" s="2" t="s">
        <v>315</v>
      </c>
    </row>
    <row r="60" ht="45" customHeight="1" spans="1:4">
      <c r="A60" s="2" t="s">
        <v>347</v>
      </c>
      <c r="B60" s="2" t="s">
        <v>1848</v>
      </c>
      <c r="C60" s="2" t="s">
        <v>1792</v>
      </c>
      <c r="D60" s="2" t="s">
        <v>315</v>
      </c>
    </row>
    <row r="61" ht="45" customHeight="1" spans="1:4">
      <c r="A61" s="2" t="s">
        <v>349</v>
      </c>
      <c r="B61" s="2" t="s">
        <v>1849</v>
      </c>
      <c r="C61" s="2" t="s">
        <v>1792</v>
      </c>
      <c r="D61" s="2" t="s">
        <v>315</v>
      </c>
    </row>
    <row r="62" ht="45" customHeight="1" spans="1:4">
      <c r="A62" s="2" t="s">
        <v>351</v>
      </c>
      <c r="B62" s="2" t="s">
        <v>1850</v>
      </c>
      <c r="C62" s="2" t="s">
        <v>1792</v>
      </c>
      <c r="D62" s="2" t="s">
        <v>315</v>
      </c>
    </row>
    <row r="63" ht="45" customHeight="1" spans="1:4">
      <c r="A63" s="2" t="s">
        <v>356</v>
      </c>
      <c r="B63" s="2" t="s">
        <v>1851</v>
      </c>
      <c r="C63" s="2" t="s">
        <v>1792</v>
      </c>
      <c r="D63" s="2" t="s">
        <v>315</v>
      </c>
    </row>
    <row r="64" ht="45" customHeight="1" spans="1:4">
      <c r="A64" s="2" t="s">
        <v>359</v>
      </c>
      <c r="B64" s="2" t="s">
        <v>1852</v>
      </c>
      <c r="C64" s="2" t="s">
        <v>1792</v>
      </c>
      <c r="D64" s="2" t="s">
        <v>315</v>
      </c>
    </row>
    <row r="65" ht="45" customHeight="1" spans="1:4">
      <c r="A65" s="2" t="s">
        <v>362</v>
      </c>
      <c r="B65" s="2" t="s">
        <v>1853</v>
      </c>
      <c r="C65" s="2" t="s">
        <v>1792</v>
      </c>
      <c r="D65" s="2" t="s">
        <v>315</v>
      </c>
    </row>
    <row r="66" ht="45" customHeight="1" spans="1:4">
      <c r="A66" s="2" t="s">
        <v>365</v>
      </c>
      <c r="B66" s="2" t="s">
        <v>1854</v>
      </c>
      <c r="C66" s="2" t="s">
        <v>1792</v>
      </c>
      <c r="D66" s="2" t="s">
        <v>315</v>
      </c>
    </row>
    <row r="67" ht="45" customHeight="1" spans="1:4">
      <c r="A67" s="2" t="s">
        <v>368</v>
      </c>
      <c r="B67" s="2" t="s">
        <v>1855</v>
      </c>
      <c r="C67" s="2" t="s">
        <v>1792</v>
      </c>
      <c r="D67" s="2" t="s">
        <v>315</v>
      </c>
    </row>
    <row r="68" ht="45" customHeight="1" spans="1:4">
      <c r="A68" s="2" t="s">
        <v>370</v>
      </c>
      <c r="B68" s="2" t="s">
        <v>1856</v>
      </c>
      <c r="C68" s="2" t="s">
        <v>1792</v>
      </c>
      <c r="D68" s="2" t="s">
        <v>315</v>
      </c>
    </row>
    <row r="69" ht="45" customHeight="1" spans="1:4">
      <c r="A69" s="2" t="s">
        <v>372</v>
      </c>
      <c r="B69" s="2" t="s">
        <v>1857</v>
      </c>
      <c r="C69" s="2" t="s">
        <v>1792</v>
      </c>
      <c r="D69" s="2" t="s">
        <v>315</v>
      </c>
    </row>
    <row r="70" ht="45" customHeight="1" spans="1:4">
      <c r="A70" s="2" t="s">
        <v>374</v>
      </c>
      <c r="B70" s="2" t="s">
        <v>1858</v>
      </c>
      <c r="C70" s="2" t="s">
        <v>1792</v>
      </c>
      <c r="D70" s="2" t="s">
        <v>315</v>
      </c>
    </row>
    <row r="71" ht="45" customHeight="1" spans="1:4">
      <c r="A71" s="2" t="s">
        <v>376</v>
      </c>
      <c r="B71" s="2" t="s">
        <v>1859</v>
      </c>
      <c r="C71" s="2" t="s">
        <v>1792</v>
      </c>
      <c r="D71" s="2" t="s">
        <v>315</v>
      </c>
    </row>
    <row r="72" ht="45" customHeight="1" spans="1:4">
      <c r="A72" s="2" t="s">
        <v>378</v>
      </c>
      <c r="B72" s="2" t="s">
        <v>1860</v>
      </c>
      <c r="C72" s="2" t="s">
        <v>1792</v>
      </c>
      <c r="D72" s="2" t="s">
        <v>315</v>
      </c>
    </row>
    <row r="73" ht="45" customHeight="1" spans="1:4">
      <c r="A73" s="2" t="s">
        <v>381</v>
      </c>
      <c r="B73" s="2" t="s">
        <v>1861</v>
      </c>
      <c r="C73" s="2" t="s">
        <v>1792</v>
      </c>
      <c r="D73" s="2" t="s">
        <v>315</v>
      </c>
    </row>
    <row r="74" ht="45" customHeight="1" spans="1:4">
      <c r="A74" s="2" t="s">
        <v>385</v>
      </c>
      <c r="B74" s="2" t="s">
        <v>1862</v>
      </c>
      <c r="C74" s="2" t="s">
        <v>1792</v>
      </c>
      <c r="D74" s="2" t="s">
        <v>315</v>
      </c>
    </row>
    <row r="75" ht="45" customHeight="1" spans="1:4">
      <c r="A75" s="2" t="s">
        <v>388</v>
      </c>
      <c r="B75" s="2" t="s">
        <v>1863</v>
      </c>
      <c r="C75" s="2" t="s">
        <v>1792</v>
      </c>
      <c r="D75" s="2" t="s">
        <v>315</v>
      </c>
    </row>
    <row r="76" ht="45" customHeight="1" spans="1:4">
      <c r="A76" s="2" t="s">
        <v>390</v>
      </c>
      <c r="B76" s="2" t="s">
        <v>1864</v>
      </c>
      <c r="C76" s="2" t="s">
        <v>1792</v>
      </c>
      <c r="D76" s="2" t="s">
        <v>315</v>
      </c>
    </row>
    <row r="77" ht="45" customHeight="1" spans="1:4">
      <c r="A77" s="2" t="s">
        <v>395</v>
      </c>
      <c r="B77" s="2" t="s">
        <v>1865</v>
      </c>
      <c r="C77" s="2" t="s">
        <v>1792</v>
      </c>
      <c r="D77" s="2" t="s">
        <v>315</v>
      </c>
    </row>
    <row r="78" ht="45" customHeight="1" spans="1:4">
      <c r="A78" s="2" t="s">
        <v>399</v>
      </c>
      <c r="B78" s="2" t="s">
        <v>1866</v>
      </c>
      <c r="C78" s="2" t="s">
        <v>1792</v>
      </c>
      <c r="D78" s="2" t="s">
        <v>315</v>
      </c>
    </row>
    <row r="79" ht="45" customHeight="1" spans="1:4">
      <c r="A79" s="2" t="s">
        <v>402</v>
      </c>
      <c r="B79" s="2" t="s">
        <v>1867</v>
      </c>
      <c r="C79" s="2" t="s">
        <v>1792</v>
      </c>
      <c r="D79" s="2" t="s">
        <v>315</v>
      </c>
    </row>
    <row r="80" ht="45" customHeight="1" spans="1:4">
      <c r="A80" s="2" t="s">
        <v>404</v>
      </c>
      <c r="B80" s="2" t="s">
        <v>1868</v>
      </c>
      <c r="C80" s="2" t="s">
        <v>1792</v>
      </c>
      <c r="D80" s="2" t="s">
        <v>315</v>
      </c>
    </row>
    <row r="81" ht="45" customHeight="1" spans="1:4">
      <c r="A81" s="2" t="s">
        <v>410</v>
      </c>
      <c r="B81" s="2" t="s">
        <v>1869</v>
      </c>
      <c r="C81" s="2" t="s">
        <v>1792</v>
      </c>
      <c r="D81" s="2" t="s">
        <v>315</v>
      </c>
    </row>
    <row r="82" ht="45" customHeight="1" spans="1:4">
      <c r="A82" s="2" t="s">
        <v>413</v>
      </c>
      <c r="B82" s="2" t="s">
        <v>1870</v>
      </c>
      <c r="C82" s="2" t="s">
        <v>1792</v>
      </c>
      <c r="D82" s="2" t="s">
        <v>315</v>
      </c>
    </row>
    <row r="83" ht="45" customHeight="1" spans="1:4">
      <c r="A83" s="2" t="s">
        <v>416</v>
      </c>
      <c r="B83" s="2" t="s">
        <v>1871</v>
      </c>
      <c r="C83" s="2" t="s">
        <v>1792</v>
      </c>
      <c r="D83" s="2" t="s">
        <v>315</v>
      </c>
    </row>
    <row r="84" ht="45" customHeight="1" spans="1:4">
      <c r="A84" s="2" t="s">
        <v>418</v>
      </c>
      <c r="B84" s="2" t="s">
        <v>1872</v>
      </c>
      <c r="C84" s="2" t="s">
        <v>1792</v>
      </c>
      <c r="D84" s="2" t="s">
        <v>315</v>
      </c>
    </row>
    <row r="85" ht="45" customHeight="1" spans="1:4">
      <c r="A85" s="2" t="s">
        <v>423</v>
      </c>
      <c r="B85" s="2" t="s">
        <v>1873</v>
      </c>
      <c r="C85" s="2" t="s">
        <v>1792</v>
      </c>
      <c r="D85" s="2" t="s">
        <v>315</v>
      </c>
    </row>
    <row r="86" ht="45" customHeight="1" spans="1:4">
      <c r="A86" s="2" t="s">
        <v>426</v>
      </c>
      <c r="B86" s="2" t="s">
        <v>1874</v>
      </c>
      <c r="C86" s="2" t="s">
        <v>1792</v>
      </c>
      <c r="D86" s="2" t="s">
        <v>315</v>
      </c>
    </row>
    <row r="87" ht="45" customHeight="1" spans="1:4">
      <c r="A87" s="2" t="s">
        <v>428</v>
      </c>
      <c r="B87" s="2" t="s">
        <v>1875</v>
      </c>
      <c r="C87" s="2" t="s">
        <v>1792</v>
      </c>
      <c r="D87" s="2" t="s">
        <v>315</v>
      </c>
    </row>
    <row r="88" ht="45" customHeight="1" spans="1:4">
      <c r="A88" s="2" t="s">
        <v>430</v>
      </c>
      <c r="B88" s="2" t="s">
        <v>1876</v>
      </c>
      <c r="C88" s="2" t="s">
        <v>1792</v>
      </c>
      <c r="D88" s="2" t="s">
        <v>315</v>
      </c>
    </row>
    <row r="89" ht="45" customHeight="1" spans="1:4">
      <c r="A89" s="2" t="s">
        <v>432</v>
      </c>
      <c r="B89" s="2" t="s">
        <v>1877</v>
      </c>
      <c r="C89" s="2" t="s">
        <v>1792</v>
      </c>
      <c r="D89" s="2" t="s">
        <v>315</v>
      </c>
    </row>
    <row r="90" ht="45" customHeight="1" spans="1:4">
      <c r="A90" s="2" t="s">
        <v>434</v>
      </c>
      <c r="B90" s="2" t="s">
        <v>1878</v>
      </c>
      <c r="C90" s="2" t="s">
        <v>1792</v>
      </c>
      <c r="D90" s="2" t="s">
        <v>315</v>
      </c>
    </row>
    <row r="91" ht="45" customHeight="1" spans="1:4">
      <c r="A91" s="2" t="s">
        <v>437</v>
      </c>
      <c r="B91" s="2" t="s">
        <v>1879</v>
      </c>
      <c r="C91" s="2" t="s">
        <v>1792</v>
      </c>
      <c r="D91" s="2" t="s">
        <v>315</v>
      </c>
    </row>
    <row r="92" ht="45" customHeight="1" spans="1:4">
      <c r="A92" s="2" t="s">
        <v>439</v>
      </c>
      <c r="B92" s="2" t="s">
        <v>1880</v>
      </c>
      <c r="C92" s="2" t="s">
        <v>1792</v>
      </c>
      <c r="D92" s="2" t="s">
        <v>315</v>
      </c>
    </row>
    <row r="93" ht="45" customHeight="1" spans="1:4">
      <c r="A93" s="2" t="s">
        <v>442</v>
      </c>
      <c r="B93" s="2" t="s">
        <v>1881</v>
      </c>
      <c r="C93" s="2" t="s">
        <v>1792</v>
      </c>
      <c r="D93" s="2" t="s">
        <v>315</v>
      </c>
    </row>
    <row r="94" ht="45" customHeight="1" spans="1:4">
      <c r="A94" s="2" t="s">
        <v>445</v>
      </c>
      <c r="B94" s="2" t="s">
        <v>1882</v>
      </c>
      <c r="C94" s="2" t="s">
        <v>1792</v>
      </c>
      <c r="D94" s="2" t="s">
        <v>315</v>
      </c>
    </row>
    <row r="95" ht="45" customHeight="1" spans="1:4">
      <c r="A95" s="2" t="s">
        <v>447</v>
      </c>
      <c r="B95" s="2" t="s">
        <v>1883</v>
      </c>
      <c r="C95" s="2" t="s">
        <v>1792</v>
      </c>
      <c r="D95" s="2" t="s">
        <v>315</v>
      </c>
    </row>
    <row r="96" ht="45" customHeight="1" spans="1:4">
      <c r="A96" s="2" t="s">
        <v>449</v>
      </c>
      <c r="B96" s="2" t="s">
        <v>1884</v>
      </c>
      <c r="C96" s="2" t="s">
        <v>1792</v>
      </c>
      <c r="D96" s="2" t="s">
        <v>315</v>
      </c>
    </row>
    <row r="97" ht="45" customHeight="1" spans="1:4">
      <c r="A97" s="2" t="s">
        <v>453</v>
      </c>
      <c r="B97" s="2" t="s">
        <v>1885</v>
      </c>
      <c r="C97" s="2" t="s">
        <v>1792</v>
      </c>
      <c r="D97" s="2" t="s">
        <v>315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454</v>
      </c>
    </row>
    <row r="2" spans="1:1">
      <c r="A2" t="s">
        <v>85</v>
      </c>
    </row>
    <row r="3" spans="1:1">
      <c r="A3" t="s">
        <v>455</v>
      </c>
    </row>
    <row r="4" spans="1:1">
      <c r="A4" t="s">
        <v>456</v>
      </c>
    </row>
    <row r="5" spans="1:1">
      <c r="A5" t="s">
        <v>457</v>
      </c>
    </row>
    <row r="6" spans="1:1">
      <c r="A6" t="s">
        <v>458</v>
      </c>
    </row>
    <row r="7" spans="1:1">
      <c r="A7" t="s">
        <v>459</v>
      </c>
    </row>
    <row r="8" spans="1:1">
      <c r="A8" t="s">
        <v>460</v>
      </c>
    </row>
    <row r="9" spans="1:1">
      <c r="A9" t="s">
        <v>461</v>
      </c>
    </row>
    <row r="10" spans="1:1">
      <c r="A10" t="s">
        <v>462</v>
      </c>
    </row>
    <row r="11" spans="1:1">
      <c r="A11" t="s">
        <v>463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93</v>
      </c>
    </row>
    <row r="2" spans="1:1">
      <c r="A2" t="s">
        <v>236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7047619047619" customWidth="1"/>
    <col min="3" max="3" width="59.8" customWidth="1"/>
    <col min="4" max="4" width="57.9238095238095" customWidth="1"/>
    <col min="5" max="5" width="56.9523809523809" customWidth="1"/>
    <col min="6" max="6" width="62.2952380952381" customWidth="1"/>
    <col min="7" max="7" width="58" customWidth="1"/>
  </cols>
  <sheetData>
    <row r="1" hidden="1" spans="3:7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464</v>
      </c>
      <c r="D2" t="s">
        <v>465</v>
      </c>
      <c r="E2" t="s">
        <v>466</v>
      </c>
      <c r="F2" t="s">
        <v>467</v>
      </c>
      <c r="G2" t="s">
        <v>468</v>
      </c>
    </row>
    <row r="3" spans="1:7">
      <c r="A3" s="1" t="s">
        <v>469</v>
      </c>
      <c r="B3" s="1"/>
      <c r="C3" s="1" t="s">
        <v>470</v>
      </c>
      <c r="D3" s="1" t="s">
        <v>471</v>
      </c>
      <c r="E3" s="1" t="s">
        <v>472</v>
      </c>
      <c r="F3" s="1" t="s">
        <v>473</v>
      </c>
      <c r="G3" s="1" t="s">
        <v>474</v>
      </c>
    </row>
    <row r="4" ht="45" customHeight="1" spans="1:7">
      <c r="A4" s="2" t="s">
        <v>97</v>
      </c>
      <c r="B4" s="2" t="s">
        <v>475</v>
      </c>
      <c r="C4" s="2" t="s">
        <v>476</v>
      </c>
      <c r="D4" s="2" t="s">
        <v>315</v>
      </c>
      <c r="E4" s="2" t="s">
        <v>315</v>
      </c>
      <c r="F4" s="2" t="s">
        <v>315</v>
      </c>
      <c r="G4" s="2" t="s">
        <v>315</v>
      </c>
    </row>
    <row r="5" ht="45" customHeight="1" spans="1:7">
      <c r="A5" s="2" t="s">
        <v>110</v>
      </c>
      <c r="B5" s="2" t="s">
        <v>477</v>
      </c>
      <c r="C5" s="2" t="s">
        <v>476</v>
      </c>
      <c r="D5" s="2" t="s">
        <v>315</v>
      </c>
      <c r="E5" s="2" t="s">
        <v>315</v>
      </c>
      <c r="F5" s="2" t="s">
        <v>315</v>
      </c>
      <c r="G5" s="2" t="s">
        <v>315</v>
      </c>
    </row>
    <row r="6" ht="45" customHeight="1" spans="1:7">
      <c r="A6" s="2" t="s">
        <v>119</v>
      </c>
      <c r="B6" s="2" t="s">
        <v>478</v>
      </c>
      <c r="C6" s="2" t="s">
        <v>476</v>
      </c>
      <c r="D6" s="2" t="s">
        <v>315</v>
      </c>
      <c r="E6" s="2" t="s">
        <v>315</v>
      </c>
      <c r="F6" s="2" t="s">
        <v>315</v>
      </c>
      <c r="G6" s="2" t="s">
        <v>315</v>
      </c>
    </row>
    <row r="7" ht="45" customHeight="1" spans="1:7">
      <c r="A7" s="2" t="s">
        <v>124</v>
      </c>
      <c r="B7" s="2" t="s">
        <v>479</v>
      </c>
      <c r="C7" s="2" t="s">
        <v>476</v>
      </c>
      <c r="D7" s="2" t="s">
        <v>315</v>
      </c>
      <c r="E7" s="2" t="s">
        <v>315</v>
      </c>
      <c r="F7" s="2" t="s">
        <v>315</v>
      </c>
      <c r="G7" s="2" t="s">
        <v>315</v>
      </c>
    </row>
    <row r="8" ht="45" customHeight="1" spans="1:7">
      <c r="A8" s="2" t="s">
        <v>132</v>
      </c>
      <c r="B8" s="2" t="s">
        <v>480</v>
      </c>
      <c r="C8" s="2" t="s">
        <v>476</v>
      </c>
      <c r="D8" s="2" t="s">
        <v>315</v>
      </c>
      <c r="E8" s="2" t="s">
        <v>315</v>
      </c>
      <c r="F8" s="2" t="s">
        <v>315</v>
      </c>
      <c r="G8" s="2" t="s">
        <v>315</v>
      </c>
    </row>
    <row r="9" ht="45" customHeight="1" spans="1:7">
      <c r="A9" s="2" t="s">
        <v>142</v>
      </c>
      <c r="B9" s="2" t="s">
        <v>481</v>
      </c>
      <c r="C9" s="2" t="s">
        <v>476</v>
      </c>
      <c r="D9" s="2" t="s">
        <v>315</v>
      </c>
      <c r="E9" s="2" t="s">
        <v>315</v>
      </c>
      <c r="F9" s="2" t="s">
        <v>315</v>
      </c>
      <c r="G9" s="2" t="s">
        <v>315</v>
      </c>
    </row>
    <row r="10" ht="45" customHeight="1" spans="1:7">
      <c r="A10" s="2" t="s">
        <v>150</v>
      </c>
      <c r="B10" s="2" t="s">
        <v>482</v>
      </c>
      <c r="C10" s="2" t="s">
        <v>476</v>
      </c>
      <c r="D10" s="2" t="s">
        <v>315</v>
      </c>
      <c r="E10" s="2" t="s">
        <v>315</v>
      </c>
      <c r="F10" s="2" t="s">
        <v>315</v>
      </c>
      <c r="G10" s="2" t="s">
        <v>315</v>
      </c>
    </row>
    <row r="11" ht="45" customHeight="1" spans="1:7">
      <c r="A11" s="2" t="s">
        <v>157</v>
      </c>
      <c r="B11" s="2" t="s">
        <v>483</v>
      </c>
      <c r="C11" s="2" t="s">
        <v>476</v>
      </c>
      <c r="D11" s="2" t="s">
        <v>315</v>
      </c>
      <c r="E11" s="2" t="s">
        <v>315</v>
      </c>
      <c r="F11" s="2" t="s">
        <v>315</v>
      </c>
      <c r="G11" s="2" t="s">
        <v>315</v>
      </c>
    </row>
    <row r="12" ht="45" customHeight="1" spans="1:7">
      <c r="A12" s="2" t="s">
        <v>164</v>
      </c>
      <c r="B12" s="2" t="s">
        <v>484</v>
      </c>
      <c r="C12" s="2" t="s">
        <v>476</v>
      </c>
      <c r="D12" s="2" t="s">
        <v>315</v>
      </c>
      <c r="E12" s="2" t="s">
        <v>315</v>
      </c>
      <c r="F12" s="2" t="s">
        <v>315</v>
      </c>
      <c r="G12" s="2" t="s">
        <v>315</v>
      </c>
    </row>
    <row r="13" ht="45" customHeight="1" spans="1:7">
      <c r="A13" s="2" t="s">
        <v>170</v>
      </c>
      <c r="B13" s="2" t="s">
        <v>485</v>
      </c>
      <c r="C13" s="2" t="s">
        <v>476</v>
      </c>
      <c r="D13" s="2" t="s">
        <v>315</v>
      </c>
      <c r="E13" s="2" t="s">
        <v>315</v>
      </c>
      <c r="F13" s="2" t="s">
        <v>315</v>
      </c>
      <c r="G13" s="2" t="s">
        <v>315</v>
      </c>
    </row>
    <row r="14" ht="45" customHeight="1" spans="1:7">
      <c r="A14" s="2" t="s">
        <v>177</v>
      </c>
      <c r="B14" s="2" t="s">
        <v>486</v>
      </c>
      <c r="C14" s="2" t="s">
        <v>476</v>
      </c>
      <c r="D14" s="2" t="s">
        <v>315</v>
      </c>
      <c r="E14" s="2" t="s">
        <v>315</v>
      </c>
      <c r="F14" s="2" t="s">
        <v>315</v>
      </c>
      <c r="G14" s="2" t="s">
        <v>315</v>
      </c>
    </row>
    <row r="15" ht="45" customHeight="1" spans="1:7">
      <c r="A15" s="2" t="s">
        <v>183</v>
      </c>
      <c r="B15" s="2" t="s">
        <v>487</v>
      </c>
      <c r="C15" s="2" t="s">
        <v>476</v>
      </c>
      <c r="D15" s="2" t="s">
        <v>315</v>
      </c>
      <c r="E15" s="2" t="s">
        <v>315</v>
      </c>
      <c r="F15" s="2" t="s">
        <v>315</v>
      </c>
      <c r="G15" s="2" t="s">
        <v>315</v>
      </c>
    </row>
    <row r="16" ht="45" customHeight="1" spans="1:7">
      <c r="A16" s="2" t="s">
        <v>202</v>
      </c>
      <c r="B16" s="2" t="s">
        <v>488</v>
      </c>
      <c r="C16" s="2" t="s">
        <v>476</v>
      </c>
      <c r="D16" s="2" t="s">
        <v>315</v>
      </c>
      <c r="E16" s="2" t="s">
        <v>315</v>
      </c>
      <c r="F16" s="2" t="s">
        <v>315</v>
      </c>
      <c r="G16" s="2" t="s">
        <v>315</v>
      </c>
    </row>
    <row r="17" ht="45" customHeight="1" spans="1:7">
      <c r="A17" s="2" t="s">
        <v>208</v>
      </c>
      <c r="B17" s="2" t="s">
        <v>489</v>
      </c>
      <c r="C17" s="2" t="s">
        <v>476</v>
      </c>
      <c r="D17" s="2" t="s">
        <v>315</v>
      </c>
      <c r="E17" s="2" t="s">
        <v>315</v>
      </c>
      <c r="F17" s="2" t="s">
        <v>315</v>
      </c>
      <c r="G17" s="2" t="s">
        <v>315</v>
      </c>
    </row>
    <row r="18" ht="45" customHeight="1" spans="1:7">
      <c r="A18" s="2" t="s">
        <v>212</v>
      </c>
      <c r="B18" s="2" t="s">
        <v>490</v>
      </c>
      <c r="C18" s="2" t="s">
        <v>476</v>
      </c>
      <c r="D18" s="2" t="s">
        <v>315</v>
      </c>
      <c r="E18" s="2" t="s">
        <v>315</v>
      </c>
      <c r="F18" s="2" t="s">
        <v>315</v>
      </c>
      <c r="G18" s="2" t="s">
        <v>315</v>
      </c>
    </row>
    <row r="19" ht="45" customHeight="1" spans="1:7">
      <c r="A19" s="2" t="s">
        <v>218</v>
      </c>
      <c r="B19" s="2" t="s">
        <v>491</v>
      </c>
      <c r="C19" s="2" t="s">
        <v>476</v>
      </c>
      <c r="D19" s="2" t="s">
        <v>315</v>
      </c>
      <c r="E19" s="2" t="s">
        <v>315</v>
      </c>
      <c r="F19" s="2" t="s">
        <v>315</v>
      </c>
      <c r="G19" s="2" t="s">
        <v>315</v>
      </c>
    </row>
    <row r="20" ht="45" customHeight="1" spans="1:7">
      <c r="A20" s="2" t="s">
        <v>225</v>
      </c>
      <c r="B20" s="2" t="s">
        <v>492</v>
      </c>
      <c r="C20" s="2" t="s">
        <v>476</v>
      </c>
      <c r="D20" s="2" t="s">
        <v>315</v>
      </c>
      <c r="E20" s="2" t="s">
        <v>315</v>
      </c>
      <c r="F20" s="2" t="s">
        <v>315</v>
      </c>
      <c r="G20" s="2" t="s">
        <v>315</v>
      </c>
    </row>
    <row r="21" ht="45" customHeight="1" spans="1:7">
      <c r="A21" s="2" t="s">
        <v>232</v>
      </c>
      <c r="B21" s="2" t="s">
        <v>493</v>
      </c>
      <c r="C21" s="2" t="s">
        <v>476</v>
      </c>
      <c r="D21" s="2" t="s">
        <v>315</v>
      </c>
      <c r="E21" s="2" t="s">
        <v>315</v>
      </c>
      <c r="F21" s="2" t="s">
        <v>315</v>
      </c>
      <c r="G21" s="2" t="s">
        <v>315</v>
      </c>
    </row>
    <row r="22" ht="45" customHeight="1" spans="1:7">
      <c r="A22" s="2" t="s">
        <v>239</v>
      </c>
      <c r="B22" s="2" t="s">
        <v>494</v>
      </c>
      <c r="C22" s="2" t="s">
        <v>476</v>
      </c>
      <c r="D22" s="2" t="s">
        <v>315</v>
      </c>
      <c r="E22" s="2" t="s">
        <v>315</v>
      </c>
      <c r="F22" s="2" t="s">
        <v>315</v>
      </c>
      <c r="G22" s="2" t="s">
        <v>315</v>
      </c>
    </row>
    <row r="23" ht="45" customHeight="1" spans="1:7">
      <c r="A23" s="2" t="s">
        <v>244</v>
      </c>
      <c r="B23" s="2" t="s">
        <v>495</v>
      </c>
      <c r="C23" s="2" t="s">
        <v>476</v>
      </c>
      <c r="D23" s="2" t="s">
        <v>315</v>
      </c>
      <c r="E23" s="2" t="s">
        <v>315</v>
      </c>
      <c r="F23" s="2" t="s">
        <v>315</v>
      </c>
      <c r="G23" s="2" t="s">
        <v>315</v>
      </c>
    </row>
    <row r="24" ht="45" customHeight="1" spans="1:7">
      <c r="A24" s="2" t="s">
        <v>249</v>
      </c>
      <c r="B24" s="2" t="s">
        <v>496</v>
      </c>
      <c r="C24" s="2" t="s">
        <v>476</v>
      </c>
      <c r="D24" s="2" t="s">
        <v>315</v>
      </c>
      <c r="E24" s="2" t="s">
        <v>315</v>
      </c>
      <c r="F24" s="2" t="s">
        <v>315</v>
      </c>
      <c r="G24" s="2" t="s">
        <v>315</v>
      </c>
    </row>
    <row r="25" ht="45" customHeight="1" spans="1:7">
      <c r="A25" s="2" t="s">
        <v>254</v>
      </c>
      <c r="B25" s="2" t="s">
        <v>497</v>
      </c>
      <c r="C25" s="2" t="s">
        <v>498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260</v>
      </c>
      <c r="B26" s="2" t="s">
        <v>500</v>
      </c>
      <c r="C26" s="2" t="s">
        <v>498</v>
      </c>
      <c r="D26" s="2" t="s">
        <v>315</v>
      </c>
      <c r="E26" s="2" t="s">
        <v>315</v>
      </c>
      <c r="F26" s="2" t="s">
        <v>499</v>
      </c>
      <c r="G26" s="2" t="s">
        <v>315</v>
      </c>
    </row>
    <row r="27" ht="45" customHeight="1" spans="1:7">
      <c r="A27" s="2" t="s">
        <v>262</v>
      </c>
      <c r="B27" s="2" t="s">
        <v>501</v>
      </c>
      <c r="C27" s="2" t="s">
        <v>498</v>
      </c>
      <c r="D27" s="2" t="s">
        <v>315</v>
      </c>
      <c r="E27" s="2" t="s">
        <v>315</v>
      </c>
      <c r="F27" s="2" t="s">
        <v>499</v>
      </c>
      <c r="G27" s="2" t="s">
        <v>315</v>
      </c>
    </row>
    <row r="28" ht="45" customHeight="1" spans="1:7">
      <c r="A28" s="2" t="s">
        <v>265</v>
      </c>
      <c r="B28" s="2" t="s">
        <v>502</v>
      </c>
      <c r="C28" s="2" t="s">
        <v>498</v>
      </c>
      <c r="D28" s="2" t="s">
        <v>315</v>
      </c>
      <c r="E28" s="2" t="s">
        <v>315</v>
      </c>
      <c r="F28" s="2" t="s">
        <v>499</v>
      </c>
      <c r="G28" s="2" t="s">
        <v>315</v>
      </c>
    </row>
    <row r="29" ht="45" customHeight="1" spans="1:7">
      <c r="A29" s="2" t="s">
        <v>267</v>
      </c>
      <c r="B29" s="2" t="s">
        <v>503</v>
      </c>
      <c r="C29" s="2" t="s">
        <v>498</v>
      </c>
      <c r="D29" s="2" t="s">
        <v>315</v>
      </c>
      <c r="E29" s="2" t="s">
        <v>315</v>
      </c>
      <c r="F29" s="2" t="s">
        <v>499</v>
      </c>
      <c r="G29" s="2" t="s">
        <v>315</v>
      </c>
    </row>
    <row r="30" ht="45" customHeight="1" spans="1:7">
      <c r="A30" s="2" t="s">
        <v>269</v>
      </c>
      <c r="B30" s="2" t="s">
        <v>504</v>
      </c>
      <c r="C30" s="2" t="s">
        <v>498</v>
      </c>
      <c r="D30" s="2" t="s">
        <v>315</v>
      </c>
      <c r="E30" s="2" t="s">
        <v>315</v>
      </c>
      <c r="F30" s="2" t="s">
        <v>499</v>
      </c>
      <c r="G30" s="2" t="s">
        <v>315</v>
      </c>
    </row>
    <row r="31" ht="45" customHeight="1" spans="1:7">
      <c r="A31" s="2" t="s">
        <v>271</v>
      </c>
      <c r="B31" s="2" t="s">
        <v>505</v>
      </c>
      <c r="C31" s="2" t="s">
        <v>498</v>
      </c>
      <c r="D31" s="2" t="s">
        <v>315</v>
      </c>
      <c r="E31" s="2" t="s">
        <v>315</v>
      </c>
      <c r="F31" s="2" t="s">
        <v>499</v>
      </c>
      <c r="G31" s="2" t="s">
        <v>315</v>
      </c>
    </row>
    <row r="32" ht="45" customHeight="1" spans="1:7">
      <c r="A32" s="2" t="s">
        <v>273</v>
      </c>
      <c r="B32" s="2" t="s">
        <v>506</v>
      </c>
      <c r="C32" s="2" t="s">
        <v>498</v>
      </c>
      <c r="D32" s="2" t="s">
        <v>315</v>
      </c>
      <c r="E32" s="2" t="s">
        <v>315</v>
      </c>
      <c r="F32" s="2" t="s">
        <v>499</v>
      </c>
      <c r="G32" s="2" t="s">
        <v>315</v>
      </c>
    </row>
    <row r="33" ht="45" customHeight="1" spans="1:7">
      <c r="A33" s="2" t="s">
        <v>275</v>
      </c>
      <c r="B33" s="2" t="s">
        <v>507</v>
      </c>
      <c r="C33" s="2" t="s">
        <v>498</v>
      </c>
      <c r="D33" s="2" t="s">
        <v>315</v>
      </c>
      <c r="E33" s="2" t="s">
        <v>315</v>
      </c>
      <c r="F33" s="2" t="s">
        <v>499</v>
      </c>
      <c r="G33" s="2" t="s">
        <v>315</v>
      </c>
    </row>
    <row r="34" ht="45" customHeight="1" spans="1:7">
      <c r="A34" s="2" t="s">
        <v>277</v>
      </c>
      <c r="B34" s="2" t="s">
        <v>508</v>
      </c>
      <c r="C34" s="2" t="s">
        <v>498</v>
      </c>
      <c r="D34" s="2" t="s">
        <v>315</v>
      </c>
      <c r="E34" s="2" t="s">
        <v>315</v>
      </c>
      <c r="F34" s="2" t="s">
        <v>499</v>
      </c>
      <c r="G34" s="2" t="s">
        <v>315</v>
      </c>
    </row>
    <row r="35" ht="45" customHeight="1" spans="1:7">
      <c r="A35" s="2" t="s">
        <v>279</v>
      </c>
      <c r="B35" s="2" t="s">
        <v>509</v>
      </c>
      <c r="C35" s="2" t="s">
        <v>498</v>
      </c>
      <c r="D35" s="2" t="s">
        <v>315</v>
      </c>
      <c r="E35" s="2" t="s">
        <v>315</v>
      </c>
      <c r="F35" s="2" t="s">
        <v>499</v>
      </c>
      <c r="G35" s="2" t="s">
        <v>315</v>
      </c>
    </row>
    <row r="36" ht="45" customHeight="1" spans="1:7">
      <c r="A36" s="2" t="s">
        <v>281</v>
      </c>
      <c r="B36" s="2" t="s">
        <v>510</v>
      </c>
      <c r="C36" s="2" t="s">
        <v>498</v>
      </c>
      <c r="D36" s="2" t="s">
        <v>315</v>
      </c>
      <c r="E36" s="2" t="s">
        <v>315</v>
      </c>
      <c r="F36" s="2" t="s">
        <v>499</v>
      </c>
      <c r="G36" s="2" t="s">
        <v>315</v>
      </c>
    </row>
    <row r="37" ht="45" customHeight="1" spans="1:7">
      <c r="A37" s="2" t="s">
        <v>283</v>
      </c>
      <c r="B37" s="2" t="s">
        <v>511</v>
      </c>
      <c r="C37" s="2" t="s">
        <v>498</v>
      </c>
      <c r="D37" s="2" t="s">
        <v>315</v>
      </c>
      <c r="E37" s="2" t="s">
        <v>315</v>
      </c>
      <c r="F37" s="2" t="s">
        <v>499</v>
      </c>
      <c r="G37" s="2" t="s">
        <v>315</v>
      </c>
    </row>
    <row r="38" ht="45" customHeight="1" spans="1:7">
      <c r="A38" s="2" t="s">
        <v>285</v>
      </c>
      <c r="B38" s="2" t="s">
        <v>512</v>
      </c>
      <c r="C38" s="2" t="s">
        <v>498</v>
      </c>
      <c r="D38" s="2" t="s">
        <v>315</v>
      </c>
      <c r="E38" s="2" t="s">
        <v>315</v>
      </c>
      <c r="F38" s="2" t="s">
        <v>499</v>
      </c>
      <c r="G38" s="2" t="s">
        <v>315</v>
      </c>
    </row>
    <row r="39" ht="45" customHeight="1" spans="1:7">
      <c r="A39" s="2" t="s">
        <v>289</v>
      </c>
      <c r="B39" s="2" t="s">
        <v>513</v>
      </c>
      <c r="C39" s="2" t="s">
        <v>498</v>
      </c>
      <c r="D39" s="2" t="s">
        <v>315</v>
      </c>
      <c r="E39" s="2" t="s">
        <v>315</v>
      </c>
      <c r="F39" s="2" t="s">
        <v>499</v>
      </c>
      <c r="G39" s="2" t="s">
        <v>315</v>
      </c>
    </row>
    <row r="40" ht="45" customHeight="1" spans="1:7">
      <c r="A40" s="2" t="s">
        <v>291</v>
      </c>
      <c r="B40" s="2" t="s">
        <v>514</v>
      </c>
      <c r="C40" s="2" t="s">
        <v>498</v>
      </c>
      <c r="D40" s="2" t="s">
        <v>315</v>
      </c>
      <c r="E40" s="2" t="s">
        <v>315</v>
      </c>
      <c r="F40" s="2" t="s">
        <v>499</v>
      </c>
      <c r="G40" s="2" t="s">
        <v>315</v>
      </c>
    </row>
    <row r="41" ht="45" customHeight="1" spans="1:7">
      <c r="A41" s="2" t="s">
        <v>293</v>
      </c>
      <c r="B41" s="2" t="s">
        <v>515</v>
      </c>
      <c r="C41" s="2" t="s">
        <v>498</v>
      </c>
      <c r="D41" s="2" t="s">
        <v>315</v>
      </c>
      <c r="E41" s="2" t="s">
        <v>315</v>
      </c>
      <c r="F41" s="2" t="s">
        <v>499</v>
      </c>
      <c r="G41" s="2" t="s">
        <v>315</v>
      </c>
    </row>
    <row r="42" ht="45" customHeight="1" spans="1:7">
      <c r="A42" s="2" t="s">
        <v>295</v>
      </c>
      <c r="B42" s="2" t="s">
        <v>516</v>
      </c>
      <c r="C42" s="2" t="s">
        <v>498</v>
      </c>
      <c r="D42" s="2" t="s">
        <v>315</v>
      </c>
      <c r="E42" s="2" t="s">
        <v>315</v>
      </c>
      <c r="F42" s="2" t="s">
        <v>499</v>
      </c>
      <c r="G42" s="2" t="s">
        <v>315</v>
      </c>
    </row>
    <row r="43" ht="45" customHeight="1" spans="1:7">
      <c r="A43" s="2" t="s">
        <v>297</v>
      </c>
      <c r="B43" s="2" t="s">
        <v>517</v>
      </c>
      <c r="C43" s="2" t="s">
        <v>498</v>
      </c>
      <c r="D43" s="2" t="s">
        <v>315</v>
      </c>
      <c r="E43" s="2" t="s">
        <v>315</v>
      </c>
      <c r="F43" s="2" t="s">
        <v>499</v>
      </c>
      <c r="G43" s="2" t="s">
        <v>315</v>
      </c>
    </row>
    <row r="44" ht="45" customHeight="1" spans="1:7">
      <c r="A44" s="2" t="s">
        <v>299</v>
      </c>
      <c r="B44" s="2" t="s">
        <v>518</v>
      </c>
      <c r="C44" s="2" t="s">
        <v>498</v>
      </c>
      <c r="D44" s="2" t="s">
        <v>315</v>
      </c>
      <c r="E44" s="2" t="s">
        <v>315</v>
      </c>
      <c r="F44" s="2" t="s">
        <v>499</v>
      </c>
      <c r="G44" s="2" t="s">
        <v>315</v>
      </c>
    </row>
    <row r="45" ht="45" customHeight="1" spans="1:7">
      <c r="A45" s="2" t="s">
        <v>301</v>
      </c>
      <c r="B45" s="2" t="s">
        <v>519</v>
      </c>
      <c r="C45" s="2" t="s">
        <v>498</v>
      </c>
      <c r="D45" s="2" t="s">
        <v>315</v>
      </c>
      <c r="E45" s="2" t="s">
        <v>315</v>
      </c>
      <c r="F45" s="2" t="s">
        <v>499</v>
      </c>
      <c r="G45" s="2" t="s">
        <v>315</v>
      </c>
    </row>
    <row r="46" ht="45" customHeight="1" spans="1:7">
      <c r="A46" s="2" t="s">
        <v>303</v>
      </c>
      <c r="B46" s="2" t="s">
        <v>520</v>
      </c>
      <c r="C46" s="2" t="s">
        <v>498</v>
      </c>
      <c r="D46" s="2" t="s">
        <v>315</v>
      </c>
      <c r="E46" s="2" t="s">
        <v>315</v>
      </c>
      <c r="F46" s="2" t="s">
        <v>499</v>
      </c>
      <c r="G46" s="2" t="s">
        <v>315</v>
      </c>
    </row>
    <row r="47" ht="45" customHeight="1" spans="1:7">
      <c r="A47" s="2" t="s">
        <v>307</v>
      </c>
      <c r="B47" s="2" t="s">
        <v>521</v>
      </c>
      <c r="C47" s="2" t="s">
        <v>498</v>
      </c>
      <c r="D47" s="2" t="s">
        <v>315</v>
      </c>
      <c r="E47" s="2" t="s">
        <v>315</v>
      </c>
      <c r="F47" s="2" t="s">
        <v>499</v>
      </c>
      <c r="G47" s="2" t="s">
        <v>315</v>
      </c>
    </row>
    <row r="48" ht="45" customHeight="1" spans="1:7">
      <c r="A48" s="2" t="s">
        <v>310</v>
      </c>
      <c r="B48" s="2" t="s">
        <v>522</v>
      </c>
      <c r="C48" s="2" t="s">
        <v>498</v>
      </c>
      <c r="D48" s="2" t="s">
        <v>315</v>
      </c>
      <c r="E48" s="2" t="s">
        <v>315</v>
      </c>
      <c r="F48" s="2" t="s">
        <v>499</v>
      </c>
      <c r="G48" s="2" t="s">
        <v>315</v>
      </c>
    </row>
    <row r="49" ht="45" customHeight="1" spans="1:7">
      <c r="A49" s="2" t="s">
        <v>316</v>
      </c>
      <c r="B49" s="2" t="s">
        <v>523</v>
      </c>
      <c r="C49" s="2" t="s">
        <v>498</v>
      </c>
      <c r="D49" s="2" t="s">
        <v>315</v>
      </c>
      <c r="E49" s="2" t="s">
        <v>315</v>
      </c>
      <c r="F49" s="2" t="s">
        <v>499</v>
      </c>
      <c r="G49" s="2" t="s">
        <v>315</v>
      </c>
    </row>
    <row r="50" ht="45" customHeight="1" spans="1:7">
      <c r="A50" s="2" t="s">
        <v>322</v>
      </c>
      <c r="B50" s="2" t="s">
        <v>524</v>
      </c>
      <c r="C50" s="2" t="s">
        <v>498</v>
      </c>
      <c r="D50" s="2" t="s">
        <v>315</v>
      </c>
      <c r="E50" s="2" t="s">
        <v>315</v>
      </c>
      <c r="F50" s="2" t="s">
        <v>499</v>
      </c>
      <c r="G50" s="2" t="s">
        <v>315</v>
      </c>
    </row>
    <row r="51" ht="45" customHeight="1" spans="1:7">
      <c r="A51" s="2" t="s">
        <v>325</v>
      </c>
      <c r="B51" s="2" t="s">
        <v>525</v>
      </c>
      <c r="C51" s="2" t="s">
        <v>498</v>
      </c>
      <c r="D51" s="2" t="s">
        <v>315</v>
      </c>
      <c r="E51" s="2" t="s">
        <v>315</v>
      </c>
      <c r="F51" s="2" t="s">
        <v>499</v>
      </c>
      <c r="G51" s="2" t="s">
        <v>315</v>
      </c>
    </row>
    <row r="52" ht="45" customHeight="1" spans="1:7">
      <c r="A52" s="2" t="s">
        <v>328</v>
      </c>
      <c r="B52" s="2" t="s">
        <v>526</v>
      </c>
      <c r="C52" s="2" t="s">
        <v>498</v>
      </c>
      <c r="D52" s="2" t="s">
        <v>315</v>
      </c>
      <c r="E52" s="2" t="s">
        <v>315</v>
      </c>
      <c r="F52" s="2" t="s">
        <v>499</v>
      </c>
      <c r="G52" s="2" t="s">
        <v>315</v>
      </c>
    </row>
    <row r="53" ht="45" customHeight="1" spans="1:7">
      <c r="A53" s="2" t="s">
        <v>331</v>
      </c>
      <c r="B53" s="2" t="s">
        <v>527</v>
      </c>
      <c r="C53" s="2" t="s">
        <v>498</v>
      </c>
      <c r="D53" s="2" t="s">
        <v>315</v>
      </c>
      <c r="E53" s="2" t="s">
        <v>315</v>
      </c>
      <c r="F53" s="2" t="s">
        <v>499</v>
      </c>
      <c r="G53" s="2" t="s">
        <v>315</v>
      </c>
    </row>
    <row r="54" ht="45" customHeight="1" spans="1:7">
      <c r="A54" s="2" t="s">
        <v>333</v>
      </c>
      <c r="B54" s="2" t="s">
        <v>528</v>
      </c>
      <c r="C54" s="2" t="s">
        <v>498</v>
      </c>
      <c r="D54" s="2" t="s">
        <v>315</v>
      </c>
      <c r="E54" s="2" t="s">
        <v>315</v>
      </c>
      <c r="F54" s="2" t="s">
        <v>499</v>
      </c>
      <c r="G54" s="2" t="s">
        <v>315</v>
      </c>
    </row>
    <row r="55" ht="45" customHeight="1" spans="1:7">
      <c r="A55" s="2" t="s">
        <v>338</v>
      </c>
      <c r="B55" s="2" t="s">
        <v>529</v>
      </c>
      <c r="C55" s="2" t="s">
        <v>498</v>
      </c>
      <c r="D55" s="2" t="s">
        <v>315</v>
      </c>
      <c r="E55" s="2" t="s">
        <v>315</v>
      </c>
      <c r="F55" s="2" t="s">
        <v>499</v>
      </c>
      <c r="G55" s="2" t="s">
        <v>315</v>
      </c>
    </row>
    <row r="56" ht="45" customHeight="1" spans="1:7">
      <c r="A56" s="2" t="s">
        <v>340</v>
      </c>
      <c r="B56" s="2" t="s">
        <v>530</v>
      </c>
      <c r="C56" s="2" t="s">
        <v>498</v>
      </c>
      <c r="D56" s="2" t="s">
        <v>315</v>
      </c>
      <c r="E56" s="2" t="s">
        <v>315</v>
      </c>
      <c r="F56" s="2" t="s">
        <v>499</v>
      </c>
      <c r="G56" s="2" t="s">
        <v>315</v>
      </c>
    </row>
    <row r="57" ht="45" customHeight="1" spans="1:7">
      <c r="A57" s="2" t="s">
        <v>343</v>
      </c>
      <c r="B57" s="2" t="s">
        <v>531</v>
      </c>
      <c r="C57" s="2" t="s">
        <v>498</v>
      </c>
      <c r="D57" s="2" t="s">
        <v>315</v>
      </c>
      <c r="E57" s="2" t="s">
        <v>315</v>
      </c>
      <c r="F57" s="2" t="s">
        <v>499</v>
      </c>
      <c r="G57" s="2" t="s">
        <v>315</v>
      </c>
    </row>
    <row r="58" ht="45" customHeight="1" spans="1:7">
      <c r="A58" s="2" t="s">
        <v>345</v>
      </c>
      <c r="B58" s="2" t="s">
        <v>532</v>
      </c>
      <c r="C58" s="2" t="s">
        <v>498</v>
      </c>
      <c r="D58" s="2" t="s">
        <v>315</v>
      </c>
      <c r="E58" s="2" t="s">
        <v>315</v>
      </c>
      <c r="F58" s="2" t="s">
        <v>499</v>
      </c>
      <c r="G58" s="2" t="s">
        <v>315</v>
      </c>
    </row>
    <row r="59" ht="45" customHeight="1" spans="1:7">
      <c r="A59" s="2" t="s">
        <v>347</v>
      </c>
      <c r="B59" s="2" t="s">
        <v>533</v>
      </c>
      <c r="C59" s="2" t="s">
        <v>498</v>
      </c>
      <c r="D59" s="2" t="s">
        <v>315</v>
      </c>
      <c r="E59" s="2" t="s">
        <v>315</v>
      </c>
      <c r="F59" s="2" t="s">
        <v>499</v>
      </c>
      <c r="G59" s="2" t="s">
        <v>315</v>
      </c>
    </row>
    <row r="60" ht="45" customHeight="1" spans="1:7">
      <c r="A60" s="2" t="s">
        <v>349</v>
      </c>
      <c r="B60" s="2" t="s">
        <v>534</v>
      </c>
      <c r="C60" s="2" t="s">
        <v>498</v>
      </c>
      <c r="D60" s="2" t="s">
        <v>315</v>
      </c>
      <c r="E60" s="2" t="s">
        <v>315</v>
      </c>
      <c r="F60" s="2" t="s">
        <v>499</v>
      </c>
      <c r="G60" s="2" t="s">
        <v>315</v>
      </c>
    </row>
    <row r="61" ht="45" customHeight="1" spans="1:7">
      <c r="A61" s="2" t="s">
        <v>351</v>
      </c>
      <c r="B61" s="2" t="s">
        <v>535</v>
      </c>
      <c r="C61" s="2" t="s">
        <v>498</v>
      </c>
      <c r="D61" s="2" t="s">
        <v>315</v>
      </c>
      <c r="E61" s="2" t="s">
        <v>315</v>
      </c>
      <c r="F61" s="2" t="s">
        <v>499</v>
      </c>
      <c r="G61" s="2" t="s">
        <v>315</v>
      </c>
    </row>
    <row r="62" ht="45" customHeight="1" spans="1:7">
      <c r="A62" s="2" t="s">
        <v>356</v>
      </c>
      <c r="B62" s="2" t="s">
        <v>536</v>
      </c>
      <c r="C62" s="2" t="s">
        <v>498</v>
      </c>
      <c r="D62" s="2" t="s">
        <v>315</v>
      </c>
      <c r="E62" s="2" t="s">
        <v>315</v>
      </c>
      <c r="F62" s="2" t="s">
        <v>499</v>
      </c>
      <c r="G62" s="2" t="s">
        <v>315</v>
      </c>
    </row>
    <row r="63" ht="45" customHeight="1" spans="1:7">
      <c r="A63" s="2" t="s">
        <v>359</v>
      </c>
      <c r="B63" s="2" t="s">
        <v>537</v>
      </c>
      <c r="C63" s="2" t="s">
        <v>498</v>
      </c>
      <c r="D63" s="2" t="s">
        <v>315</v>
      </c>
      <c r="E63" s="2" t="s">
        <v>315</v>
      </c>
      <c r="F63" s="2" t="s">
        <v>499</v>
      </c>
      <c r="G63" s="2" t="s">
        <v>315</v>
      </c>
    </row>
    <row r="64" ht="45" customHeight="1" spans="1:7">
      <c r="A64" s="2" t="s">
        <v>362</v>
      </c>
      <c r="B64" s="2" t="s">
        <v>538</v>
      </c>
      <c r="C64" s="2" t="s">
        <v>498</v>
      </c>
      <c r="D64" s="2" t="s">
        <v>315</v>
      </c>
      <c r="E64" s="2" t="s">
        <v>315</v>
      </c>
      <c r="F64" s="2" t="s">
        <v>499</v>
      </c>
      <c r="G64" s="2" t="s">
        <v>315</v>
      </c>
    </row>
    <row r="65" ht="45" customHeight="1" spans="1:7">
      <c r="A65" s="2" t="s">
        <v>365</v>
      </c>
      <c r="B65" s="2" t="s">
        <v>539</v>
      </c>
      <c r="C65" s="2" t="s">
        <v>498</v>
      </c>
      <c r="D65" s="2" t="s">
        <v>315</v>
      </c>
      <c r="E65" s="2" t="s">
        <v>315</v>
      </c>
      <c r="F65" s="2" t="s">
        <v>499</v>
      </c>
      <c r="G65" s="2" t="s">
        <v>315</v>
      </c>
    </row>
    <row r="66" ht="45" customHeight="1" spans="1:7">
      <c r="A66" s="2" t="s">
        <v>368</v>
      </c>
      <c r="B66" s="2" t="s">
        <v>540</v>
      </c>
      <c r="C66" s="2" t="s">
        <v>498</v>
      </c>
      <c r="D66" s="2" t="s">
        <v>315</v>
      </c>
      <c r="E66" s="2" t="s">
        <v>315</v>
      </c>
      <c r="F66" s="2" t="s">
        <v>499</v>
      </c>
      <c r="G66" s="2" t="s">
        <v>315</v>
      </c>
    </row>
    <row r="67" ht="45" customHeight="1" spans="1:7">
      <c r="A67" s="2" t="s">
        <v>370</v>
      </c>
      <c r="B67" s="2" t="s">
        <v>541</v>
      </c>
      <c r="C67" s="2" t="s">
        <v>498</v>
      </c>
      <c r="D67" s="2" t="s">
        <v>315</v>
      </c>
      <c r="E67" s="2" t="s">
        <v>315</v>
      </c>
      <c r="F67" s="2" t="s">
        <v>499</v>
      </c>
      <c r="G67" s="2" t="s">
        <v>315</v>
      </c>
    </row>
    <row r="68" ht="45" customHeight="1" spans="1:7">
      <c r="A68" s="2" t="s">
        <v>372</v>
      </c>
      <c r="B68" s="2" t="s">
        <v>542</v>
      </c>
      <c r="C68" s="2" t="s">
        <v>498</v>
      </c>
      <c r="D68" s="2" t="s">
        <v>315</v>
      </c>
      <c r="E68" s="2" t="s">
        <v>315</v>
      </c>
      <c r="F68" s="2" t="s">
        <v>499</v>
      </c>
      <c r="G68" s="2" t="s">
        <v>315</v>
      </c>
    </row>
    <row r="69" ht="45" customHeight="1" spans="1:7">
      <c r="A69" s="2" t="s">
        <v>374</v>
      </c>
      <c r="B69" s="2" t="s">
        <v>543</v>
      </c>
      <c r="C69" s="2" t="s">
        <v>498</v>
      </c>
      <c r="D69" s="2" t="s">
        <v>315</v>
      </c>
      <c r="E69" s="2" t="s">
        <v>315</v>
      </c>
      <c r="F69" s="2" t="s">
        <v>499</v>
      </c>
      <c r="G69" s="2" t="s">
        <v>315</v>
      </c>
    </row>
    <row r="70" ht="45" customHeight="1" spans="1:7">
      <c r="A70" s="2" t="s">
        <v>376</v>
      </c>
      <c r="B70" s="2" t="s">
        <v>544</v>
      </c>
      <c r="C70" s="2" t="s">
        <v>498</v>
      </c>
      <c r="D70" s="2" t="s">
        <v>315</v>
      </c>
      <c r="E70" s="2" t="s">
        <v>315</v>
      </c>
      <c r="F70" s="2" t="s">
        <v>499</v>
      </c>
      <c r="G70" s="2" t="s">
        <v>315</v>
      </c>
    </row>
    <row r="71" ht="45" customHeight="1" spans="1:7">
      <c r="A71" s="2" t="s">
        <v>378</v>
      </c>
      <c r="B71" s="2" t="s">
        <v>545</v>
      </c>
      <c r="C71" s="2" t="s">
        <v>498</v>
      </c>
      <c r="D71" s="2" t="s">
        <v>315</v>
      </c>
      <c r="E71" s="2" t="s">
        <v>315</v>
      </c>
      <c r="F71" s="2" t="s">
        <v>499</v>
      </c>
      <c r="G71" s="2" t="s">
        <v>315</v>
      </c>
    </row>
    <row r="72" ht="45" customHeight="1" spans="1:7">
      <c r="A72" s="2" t="s">
        <v>381</v>
      </c>
      <c r="B72" s="2" t="s">
        <v>546</v>
      </c>
      <c r="C72" s="2" t="s">
        <v>498</v>
      </c>
      <c r="D72" s="2" t="s">
        <v>315</v>
      </c>
      <c r="E72" s="2" t="s">
        <v>315</v>
      </c>
      <c r="F72" s="2" t="s">
        <v>499</v>
      </c>
      <c r="G72" s="2" t="s">
        <v>315</v>
      </c>
    </row>
    <row r="73" ht="45" customHeight="1" spans="1:7">
      <c r="A73" s="2" t="s">
        <v>385</v>
      </c>
      <c r="B73" s="2" t="s">
        <v>547</v>
      </c>
      <c r="C73" s="2" t="s">
        <v>498</v>
      </c>
      <c r="D73" s="2" t="s">
        <v>315</v>
      </c>
      <c r="E73" s="2" t="s">
        <v>315</v>
      </c>
      <c r="F73" s="2" t="s">
        <v>499</v>
      </c>
      <c r="G73" s="2" t="s">
        <v>315</v>
      </c>
    </row>
    <row r="74" ht="45" customHeight="1" spans="1:7">
      <c r="A74" s="2" t="s">
        <v>388</v>
      </c>
      <c r="B74" s="2" t="s">
        <v>548</v>
      </c>
      <c r="C74" s="2" t="s">
        <v>498</v>
      </c>
      <c r="D74" s="2" t="s">
        <v>315</v>
      </c>
      <c r="E74" s="2" t="s">
        <v>315</v>
      </c>
      <c r="F74" s="2" t="s">
        <v>499</v>
      </c>
      <c r="G74" s="2" t="s">
        <v>315</v>
      </c>
    </row>
    <row r="75" ht="45" customHeight="1" spans="1:7">
      <c r="A75" s="2" t="s">
        <v>390</v>
      </c>
      <c r="B75" s="2" t="s">
        <v>549</v>
      </c>
      <c r="C75" s="2" t="s">
        <v>498</v>
      </c>
      <c r="D75" s="2" t="s">
        <v>315</v>
      </c>
      <c r="E75" s="2" t="s">
        <v>315</v>
      </c>
      <c r="F75" s="2" t="s">
        <v>499</v>
      </c>
      <c r="G75" s="2" t="s">
        <v>315</v>
      </c>
    </row>
    <row r="76" ht="45" customHeight="1" spans="1:7">
      <c r="A76" s="2" t="s">
        <v>395</v>
      </c>
      <c r="B76" s="2" t="s">
        <v>550</v>
      </c>
      <c r="C76" s="2" t="s">
        <v>498</v>
      </c>
      <c r="D76" s="2" t="s">
        <v>315</v>
      </c>
      <c r="E76" s="2" t="s">
        <v>315</v>
      </c>
      <c r="F76" s="2" t="s">
        <v>499</v>
      </c>
      <c r="G76" s="2" t="s">
        <v>315</v>
      </c>
    </row>
    <row r="77" ht="45" customHeight="1" spans="1:7">
      <c r="A77" s="2" t="s">
        <v>399</v>
      </c>
      <c r="B77" s="2" t="s">
        <v>551</v>
      </c>
      <c r="C77" s="2" t="s">
        <v>498</v>
      </c>
      <c r="D77" s="2" t="s">
        <v>315</v>
      </c>
      <c r="E77" s="2" t="s">
        <v>315</v>
      </c>
      <c r="F77" s="2" t="s">
        <v>499</v>
      </c>
      <c r="G77" s="2" t="s">
        <v>315</v>
      </c>
    </row>
    <row r="78" ht="45" customHeight="1" spans="1:7">
      <c r="A78" s="2" t="s">
        <v>402</v>
      </c>
      <c r="B78" s="2" t="s">
        <v>552</v>
      </c>
      <c r="C78" s="2" t="s">
        <v>498</v>
      </c>
      <c r="D78" s="2" t="s">
        <v>315</v>
      </c>
      <c r="E78" s="2" t="s">
        <v>315</v>
      </c>
      <c r="F78" s="2" t="s">
        <v>499</v>
      </c>
      <c r="G78" s="2" t="s">
        <v>315</v>
      </c>
    </row>
    <row r="79" ht="45" customHeight="1" spans="1:7">
      <c r="A79" s="2" t="s">
        <v>404</v>
      </c>
      <c r="B79" s="2" t="s">
        <v>553</v>
      </c>
      <c r="C79" s="2" t="s">
        <v>498</v>
      </c>
      <c r="D79" s="2" t="s">
        <v>315</v>
      </c>
      <c r="E79" s="2" t="s">
        <v>315</v>
      </c>
      <c r="F79" s="2" t="s">
        <v>499</v>
      </c>
      <c r="G79" s="2" t="s">
        <v>315</v>
      </c>
    </row>
    <row r="80" ht="45" customHeight="1" spans="1:7">
      <c r="A80" s="2" t="s">
        <v>410</v>
      </c>
      <c r="B80" s="2" t="s">
        <v>554</v>
      </c>
      <c r="C80" s="2" t="s">
        <v>498</v>
      </c>
      <c r="D80" s="2" t="s">
        <v>315</v>
      </c>
      <c r="E80" s="2" t="s">
        <v>315</v>
      </c>
      <c r="F80" s="2" t="s">
        <v>499</v>
      </c>
      <c r="G80" s="2" t="s">
        <v>315</v>
      </c>
    </row>
    <row r="81" ht="45" customHeight="1" spans="1:7">
      <c r="A81" s="2" t="s">
        <v>413</v>
      </c>
      <c r="B81" s="2" t="s">
        <v>555</v>
      </c>
      <c r="C81" s="2" t="s">
        <v>498</v>
      </c>
      <c r="D81" s="2" t="s">
        <v>315</v>
      </c>
      <c r="E81" s="2" t="s">
        <v>315</v>
      </c>
      <c r="F81" s="2" t="s">
        <v>499</v>
      </c>
      <c r="G81" s="2" t="s">
        <v>315</v>
      </c>
    </row>
    <row r="82" ht="45" customHeight="1" spans="1:7">
      <c r="A82" s="2" t="s">
        <v>416</v>
      </c>
      <c r="B82" s="2" t="s">
        <v>556</v>
      </c>
      <c r="C82" s="2" t="s">
        <v>498</v>
      </c>
      <c r="D82" s="2" t="s">
        <v>315</v>
      </c>
      <c r="E82" s="2" t="s">
        <v>315</v>
      </c>
      <c r="F82" s="2" t="s">
        <v>499</v>
      </c>
      <c r="G82" s="2" t="s">
        <v>315</v>
      </c>
    </row>
    <row r="83" ht="45" customHeight="1" spans="1:7">
      <c r="A83" s="2" t="s">
        <v>418</v>
      </c>
      <c r="B83" s="2" t="s">
        <v>557</v>
      </c>
      <c r="C83" s="2" t="s">
        <v>498</v>
      </c>
      <c r="D83" s="2" t="s">
        <v>315</v>
      </c>
      <c r="E83" s="2" t="s">
        <v>315</v>
      </c>
      <c r="F83" s="2" t="s">
        <v>499</v>
      </c>
      <c r="G83" s="2" t="s">
        <v>315</v>
      </c>
    </row>
    <row r="84" ht="45" customHeight="1" spans="1:7">
      <c r="A84" s="2" t="s">
        <v>423</v>
      </c>
      <c r="B84" s="2" t="s">
        <v>558</v>
      </c>
      <c r="C84" s="2" t="s">
        <v>498</v>
      </c>
      <c r="D84" s="2" t="s">
        <v>315</v>
      </c>
      <c r="E84" s="2" t="s">
        <v>315</v>
      </c>
      <c r="F84" s="2" t="s">
        <v>499</v>
      </c>
      <c r="G84" s="2" t="s">
        <v>315</v>
      </c>
    </row>
    <row r="85" ht="45" customHeight="1" spans="1:7">
      <c r="A85" s="2" t="s">
        <v>426</v>
      </c>
      <c r="B85" s="2" t="s">
        <v>559</v>
      </c>
      <c r="C85" s="2" t="s">
        <v>498</v>
      </c>
      <c r="D85" s="2" t="s">
        <v>315</v>
      </c>
      <c r="E85" s="2" t="s">
        <v>315</v>
      </c>
      <c r="F85" s="2" t="s">
        <v>499</v>
      </c>
      <c r="G85" s="2" t="s">
        <v>315</v>
      </c>
    </row>
    <row r="86" ht="45" customHeight="1" spans="1:7">
      <c r="A86" s="2" t="s">
        <v>428</v>
      </c>
      <c r="B86" s="2" t="s">
        <v>560</v>
      </c>
      <c r="C86" s="2" t="s">
        <v>498</v>
      </c>
      <c r="D86" s="2" t="s">
        <v>315</v>
      </c>
      <c r="E86" s="2" t="s">
        <v>315</v>
      </c>
      <c r="F86" s="2" t="s">
        <v>499</v>
      </c>
      <c r="G86" s="2" t="s">
        <v>315</v>
      </c>
    </row>
    <row r="87" ht="45" customHeight="1" spans="1:7">
      <c r="A87" s="2" t="s">
        <v>430</v>
      </c>
      <c r="B87" s="2" t="s">
        <v>561</v>
      </c>
      <c r="C87" s="2" t="s">
        <v>498</v>
      </c>
      <c r="D87" s="2" t="s">
        <v>315</v>
      </c>
      <c r="E87" s="2" t="s">
        <v>315</v>
      </c>
      <c r="F87" s="2" t="s">
        <v>499</v>
      </c>
      <c r="G87" s="2" t="s">
        <v>315</v>
      </c>
    </row>
    <row r="88" ht="45" customHeight="1" spans="1:7">
      <c r="A88" s="2" t="s">
        <v>432</v>
      </c>
      <c r="B88" s="2" t="s">
        <v>562</v>
      </c>
      <c r="C88" s="2" t="s">
        <v>498</v>
      </c>
      <c r="D88" s="2" t="s">
        <v>315</v>
      </c>
      <c r="E88" s="2" t="s">
        <v>315</v>
      </c>
      <c r="F88" s="2" t="s">
        <v>499</v>
      </c>
      <c r="G88" s="2" t="s">
        <v>315</v>
      </c>
    </row>
    <row r="89" ht="45" customHeight="1" spans="1:7">
      <c r="A89" s="2" t="s">
        <v>434</v>
      </c>
      <c r="B89" s="2" t="s">
        <v>563</v>
      </c>
      <c r="C89" s="2" t="s">
        <v>498</v>
      </c>
      <c r="D89" s="2" t="s">
        <v>315</v>
      </c>
      <c r="E89" s="2" t="s">
        <v>315</v>
      </c>
      <c r="F89" s="2" t="s">
        <v>499</v>
      </c>
      <c r="G89" s="2" t="s">
        <v>315</v>
      </c>
    </row>
    <row r="90" ht="45" customHeight="1" spans="1:7">
      <c r="A90" s="2" t="s">
        <v>437</v>
      </c>
      <c r="B90" s="2" t="s">
        <v>564</v>
      </c>
      <c r="C90" s="2" t="s">
        <v>498</v>
      </c>
      <c r="D90" s="2" t="s">
        <v>315</v>
      </c>
      <c r="E90" s="2" t="s">
        <v>315</v>
      </c>
      <c r="F90" s="2" t="s">
        <v>499</v>
      </c>
      <c r="G90" s="2" t="s">
        <v>315</v>
      </c>
    </row>
    <row r="91" ht="45" customHeight="1" spans="1:7">
      <c r="A91" s="2" t="s">
        <v>439</v>
      </c>
      <c r="B91" s="2" t="s">
        <v>565</v>
      </c>
      <c r="C91" s="2" t="s">
        <v>498</v>
      </c>
      <c r="D91" s="2" t="s">
        <v>315</v>
      </c>
      <c r="E91" s="2" t="s">
        <v>315</v>
      </c>
      <c r="F91" s="2" t="s">
        <v>499</v>
      </c>
      <c r="G91" s="2" t="s">
        <v>315</v>
      </c>
    </row>
    <row r="92" ht="45" customHeight="1" spans="1:7">
      <c r="A92" s="2" t="s">
        <v>442</v>
      </c>
      <c r="B92" s="2" t="s">
        <v>566</v>
      </c>
      <c r="C92" s="2" t="s">
        <v>498</v>
      </c>
      <c r="D92" s="2" t="s">
        <v>315</v>
      </c>
      <c r="E92" s="2" t="s">
        <v>315</v>
      </c>
      <c r="F92" s="2" t="s">
        <v>499</v>
      </c>
      <c r="G92" s="2" t="s">
        <v>315</v>
      </c>
    </row>
    <row r="93" ht="45" customHeight="1" spans="1:7">
      <c r="A93" s="2" t="s">
        <v>445</v>
      </c>
      <c r="B93" s="2" t="s">
        <v>567</v>
      </c>
      <c r="C93" s="2" t="s">
        <v>498</v>
      </c>
      <c r="D93" s="2" t="s">
        <v>315</v>
      </c>
      <c r="E93" s="2" t="s">
        <v>315</v>
      </c>
      <c r="F93" s="2" t="s">
        <v>499</v>
      </c>
      <c r="G93" s="2" t="s">
        <v>315</v>
      </c>
    </row>
    <row r="94" ht="45" customHeight="1" spans="1:7">
      <c r="A94" s="2" t="s">
        <v>447</v>
      </c>
      <c r="B94" s="2" t="s">
        <v>568</v>
      </c>
      <c r="C94" s="2" t="s">
        <v>498</v>
      </c>
      <c r="D94" s="2" t="s">
        <v>315</v>
      </c>
      <c r="E94" s="2" t="s">
        <v>315</v>
      </c>
      <c r="F94" s="2" t="s">
        <v>499</v>
      </c>
      <c r="G94" s="2" t="s">
        <v>315</v>
      </c>
    </row>
    <row r="95" ht="45" customHeight="1" spans="1:7">
      <c r="A95" s="2" t="s">
        <v>449</v>
      </c>
      <c r="B95" s="2" t="s">
        <v>569</v>
      </c>
      <c r="C95" s="2" t="s">
        <v>498</v>
      </c>
      <c r="D95" s="2" t="s">
        <v>315</v>
      </c>
      <c r="E95" s="2" t="s">
        <v>315</v>
      </c>
      <c r="F95" s="2" t="s">
        <v>499</v>
      </c>
      <c r="G95" s="2" t="s">
        <v>315</v>
      </c>
    </row>
    <row r="96" ht="45" customHeight="1" spans="1:7">
      <c r="A96" s="2" t="s">
        <v>453</v>
      </c>
      <c r="B96" s="2" t="s">
        <v>570</v>
      </c>
      <c r="C96" s="2" t="s">
        <v>498</v>
      </c>
      <c r="D96" s="2" t="s">
        <v>315</v>
      </c>
      <c r="E96" s="2" t="s">
        <v>315</v>
      </c>
      <c r="F96" s="2" t="s">
        <v>499</v>
      </c>
      <c r="G96" s="2" t="s">
        <v>315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workbookViewId="0">
      <selection activeCell="A1" sqref="A1"/>
    </sheetView>
  </sheetViews>
  <sheetFormatPr defaultColWidth="9" defaultRowHeight="15" outlineLevelCol="3"/>
  <cols>
    <col min="1" max="1" width="9.43809523809524" customWidth="1"/>
    <col min="2" max="2" width="36.752380952381" customWidth="1"/>
    <col min="3" max="3" width="58.3714285714286" customWidth="1"/>
    <col min="4" max="4" width="59.2" customWidth="1"/>
  </cols>
  <sheetData>
    <row r="1" hidden="1" spans="3:4">
      <c r="C1" t="s">
        <v>9</v>
      </c>
      <c r="D1" t="s">
        <v>6</v>
      </c>
    </row>
    <row r="2" hidden="1" spans="3:4">
      <c r="C2" t="s">
        <v>571</v>
      </c>
      <c r="D2" t="s">
        <v>572</v>
      </c>
    </row>
    <row r="3" spans="1:4">
      <c r="A3" s="1" t="s">
        <v>469</v>
      </c>
      <c r="B3" s="1"/>
      <c r="C3" s="1" t="s">
        <v>573</v>
      </c>
      <c r="D3" s="1" t="s">
        <v>574</v>
      </c>
    </row>
    <row r="4" ht="45" customHeight="1" spans="1:4">
      <c r="A4" s="2" t="s">
        <v>97</v>
      </c>
      <c r="B4" s="2" t="s">
        <v>575</v>
      </c>
      <c r="C4" s="2" t="s">
        <v>576</v>
      </c>
      <c r="D4" s="2" t="s">
        <v>315</v>
      </c>
    </row>
    <row r="5" ht="45" customHeight="1" spans="1:4">
      <c r="A5" s="2" t="s">
        <v>110</v>
      </c>
      <c r="B5" s="2" t="s">
        <v>577</v>
      </c>
      <c r="C5" s="2" t="s">
        <v>576</v>
      </c>
      <c r="D5" s="2" t="s">
        <v>315</v>
      </c>
    </row>
    <row r="6" ht="45" customHeight="1" spans="1:4">
      <c r="A6" s="2" t="s">
        <v>119</v>
      </c>
      <c r="B6" s="2" t="s">
        <v>578</v>
      </c>
      <c r="C6" s="2" t="s">
        <v>576</v>
      </c>
      <c r="D6" s="2" t="s">
        <v>315</v>
      </c>
    </row>
    <row r="7" ht="45" customHeight="1" spans="1:4">
      <c r="A7" s="2" t="s">
        <v>124</v>
      </c>
      <c r="B7" s="2" t="s">
        <v>579</v>
      </c>
      <c r="C7" s="2" t="s">
        <v>576</v>
      </c>
      <c r="D7" s="2" t="s">
        <v>315</v>
      </c>
    </row>
    <row r="8" ht="45" customHeight="1" spans="1:4">
      <c r="A8" s="2" t="s">
        <v>132</v>
      </c>
      <c r="B8" s="2" t="s">
        <v>580</v>
      </c>
      <c r="C8" s="2" t="s">
        <v>576</v>
      </c>
      <c r="D8" s="2" t="s">
        <v>315</v>
      </c>
    </row>
    <row r="9" ht="45" customHeight="1" spans="1:4">
      <c r="A9" s="2" t="s">
        <v>142</v>
      </c>
      <c r="B9" s="2" t="s">
        <v>581</v>
      </c>
      <c r="C9" s="2" t="s">
        <v>576</v>
      </c>
      <c r="D9" s="2" t="s">
        <v>315</v>
      </c>
    </row>
    <row r="10" ht="45" customHeight="1" spans="1:4">
      <c r="A10" s="2" t="s">
        <v>150</v>
      </c>
      <c r="B10" s="2" t="s">
        <v>582</v>
      </c>
      <c r="C10" s="2" t="s">
        <v>576</v>
      </c>
      <c r="D10" s="2" t="s">
        <v>315</v>
      </c>
    </row>
    <row r="11" ht="45" customHeight="1" spans="1:4">
      <c r="A11" s="2" t="s">
        <v>157</v>
      </c>
      <c r="B11" s="2" t="s">
        <v>583</v>
      </c>
      <c r="C11" s="2" t="s">
        <v>576</v>
      </c>
      <c r="D11" s="2" t="s">
        <v>315</v>
      </c>
    </row>
    <row r="12" ht="45" customHeight="1" spans="1:4">
      <c r="A12" s="2" t="s">
        <v>164</v>
      </c>
      <c r="B12" s="2" t="s">
        <v>584</v>
      </c>
      <c r="C12" s="2" t="s">
        <v>576</v>
      </c>
      <c r="D12" s="2" t="s">
        <v>315</v>
      </c>
    </row>
    <row r="13" ht="45" customHeight="1" spans="1:4">
      <c r="A13" s="2" t="s">
        <v>170</v>
      </c>
      <c r="B13" s="2" t="s">
        <v>585</v>
      </c>
      <c r="C13" s="2" t="s">
        <v>576</v>
      </c>
      <c r="D13" s="2" t="s">
        <v>315</v>
      </c>
    </row>
    <row r="14" ht="45" customHeight="1" spans="1:4">
      <c r="A14" s="2" t="s">
        <v>177</v>
      </c>
      <c r="B14" s="2" t="s">
        <v>586</v>
      </c>
      <c r="C14" s="2" t="s">
        <v>576</v>
      </c>
      <c r="D14" s="2" t="s">
        <v>315</v>
      </c>
    </row>
    <row r="15" ht="45" customHeight="1" spans="1:4">
      <c r="A15" s="2" t="s">
        <v>183</v>
      </c>
      <c r="B15" s="2" t="s">
        <v>587</v>
      </c>
      <c r="C15" s="2" t="s">
        <v>576</v>
      </c>
      <c r="D15" s="2" t="s">
        <v>315</v>
      </c>
    </row>
    <row r="16" ht="45" customHeight="1" spans="1:4">
      <c r="A16" s="2" t="s">
        <v>193</v>
      </c>
      <c r="B16" s="2" t="s">
        <v>588</v>
      </c>
      <c r="C16" s="2" t="s">
        <v>576</v>
      </c>
      <c r="D16" s="2" t="s">
        <v>315</v>
      </c>
    </row>
    <row r="17" ht="45" customHeight="1" spans="1:4">
      <c r="A17" s="2" t="s">
        <v>202</v>
      </c>
      <c r="B17" s="2" t="s">
        <v>589</v>
      </c>
      <c r="C17" s="2" t="s">
        <v>576</v>
      </c>
      <c r="D17" s="2" t="s">
        <v>315</v>
      </c>
    </row>
    <row r="18" ht="45" customHeight="1" spans="1:4">
      <c r="A18" s="2" t="s">
        <v>208</v>
      </c>
      <c r="B18" s="2" t="s">
        <v>590</v>
      </c>
      <c r="C18" s="2" t="s">
        <v>576</v>
      </c>
      <c r="D18" s="2" t="s">
        <v>315</v>
      </c>
    </row>
    <row r="19" ht="45" customHeight="1" spans="1:4">
      <c r="A19" s="2" t="s">
        <v>212</v>
      </c>
      <c r="B19" s="2" t="s">
        <v>591</v>
      </c>
      <c r="C19" s="2" t="s">
        <v>576</v>
      </c>
      <c r="D19" s="2" t="s">
        <v>315</v>
      </c>
    </row>
    <row r="20" ht="45" customHeight="1" spans="1:4">
      <c r="A20" s="2" t="s">
        <v>218</v>
      </c>
      <c r="B20" s="2" t="s">
        <v>592</v>
      </c>
      <c r="C20" s="2" t="s">
        <v>576</v>
      </c>
      <c r="D20" s="2" t="s">
        <v>315</v>
      </c>
    </row>
    <row r="21" ht="45" customHeight="1" spans="1:4">
      <c r="A21" s="2" t="s">
        <v>225</v>
      </c>
      <c r="B21" s="2" t="s">
        <v>593</v>
      </c>
      <c r="C21" s="2" t="s">
        <v>576</v>
      </c>
      <c r="D21" s="2" t="s">
        <v>315</v>
      </c>
    </row>
    <row r="22" ht="45" customHeight="1" spans="1:4">
      <c r="A22" s="2" t="s">
        <v>232</v>
      </c>
      <c r="B22" s="2" t="s">
        <v>594</v>
      </c>
      <c r="C22" s="2" t="s">
        <v>576</v>
      </c>
      <c r="D22" s="2" t="s">
        <v>315</v>
      </c>
    </row>
    <row r="23" ht="45" customHeight="1" spans="1:4">
      <c r="A23" s="2" t="s">
        <v>239</v>
      </c>
      <c r="B23" s="2" t="s">
        <v>595</v>
      </c>
      <c r="C23" s="2" t="s">
        <v>576</v>
      </c>
      <c r="D23" s="2" t="s">
        <v>315</v>
      </c>
    </row>
    <row r="24" ht="45" customHeight="1" spans="1:4">
      <c r="A24" s="2" t="s">
        <v>244</v>
      </c>
      <c r="B24" s="2" t="s">
        <v>596</v>
      </c>
      <c r="C24" s="2" t="s">
        <v>576</v>
      </c>
      <c r="D24" s="2" t="s">
        <v>315</v>
      </c>
    </row>
    <row r="25" ht="45" customHeight="1" spans="1:4">
      <c r="A25" s="2" t="s">
        <v>249</v>
      </c>
      <c r="B25" s="2" t="s">
        <v>597</v>
      </c>
      <c r="C25" s="2" t="s">
        <v>576</v>
      </c>
      <c r="D25" s="2" t="s">
        <v>315</v>
      </c>
    </row>
    <row r="26" ht="45" customHeight="1" spans="1:4">
      <c r="A26" s="2" t="s">
        <v>254</v>
      </c>
      <c r="B26" s="2" t="s">
        <v>598</v>
      </c>
      <c r="C26" s="2" t="s">
        <v>576</v>
      </c>
      <c r="D26" s="2" t="s">
        <v>315</v>
      </c>
    </row>
    <row r="27" ht="45" customHeight="1" spans="1:4">
      <c r="A27" s="2" t="s">
        <v>260</v>
      </c>
      <c r="B27" s="2" t="s">
        <v>599</v>
      </c>
      <c r="C27" s="2" t="s">
        <v>576</v>
      </c>
      <c r="D27" s="2" t="s">
        <v>315</v>
      </c>
    </row>
    <row r="28" ht="45" customHeight="1" spans="1:4">
      <c r="A28" s="2" t="s">
        <v>262</v>
      </c>
      <c r="B28" s="2" t="s">
        <v>600</v>
      </c>
      <c r="C28" s="2" t="s">
        <v>576</v>
      </c>
      <c r="D28" s="2" t="s">
        <v>315</v>
      </c>
    </row>
    <row r="29" ht="45" customHeight="1" spans="1:4">
      <c r="A29" s="2" t="s">
        <v>265</v>
      </c>
      <c r="B29" s="2" t="s">
        <v>601</v>
      </c>
      <c r="C29" s="2" t="s">
        <v>576</v>
      </c>
      <c r="D29" s="2" t="s">
        <v>315</v>
      </c>
    </row>
    <row r="30" ht="45" customHeight="1" spans="1:4">
      <c r="A30" s="2" t="s">
        <v>267</v>
      </c>
      <c r="B30" s="2" t="s">
        <v>602</v>
      </c>
      <c r="C30" s="2" t="s">
        <v>576</v>
      </c>
      <c r="D30" s="2" t="s">
        <v>315</v>
      </c>
    </row>
    <row r="31" ht="45" customHeight="1" spans="1:4">
      <c r="A31" s="2" t="s">
        <v>269</v>
      </c>
      <c r="B31" s="2" t="s">
        <v>603</v>
      </c>
      <c r="C31" s="2" t="s">
        <v>576</v>
      </c>
      <c r="D31" s="2" t="s">
        <v>315</v>
      </c>
    </row>
    <row r="32" ht="45" customHeight="1" spans="1:4">
      <c r="A32" s="2" t="s">
        <v>271</v>
      </c>
      <c r="B32" s="2" t="s">
        <v>604</v>
      </c>
      <c r="C32" s="2" t="s">
        <v>576</v>
      </c>
      <c r="D32" s="2" t="s">
        <v>315</v>
      </c>
    </row>
    <row r="33" ht="45" customHeight="1" spans="1:4">
      <c r="A33" s="2" t="s">
        <v>273</v>
      </c>
      <c r="B33" s="2" t="s">
        <v>605</v>
      </c>
      <c r="C33" s="2" t="s">
        <v>576</v>
      </c>
      <c r="D33" s="2" t="s">
        <v>315</v>
      </c>
    </row>
    <row r="34" ht="45" customHeight="1" spans="1:4">
      <c r="A34" s="2" t="s">
        <v>275</v>
      </c>
      <c r="B34" s="2" t="s">
        <v>606</v>
      </c>
      <c r="C34" s="2" t="s">
        <v>576</v>
      </c>
      <c r="D34" s="2" t="s">
        <v>315</v>
      </c>
    </row>
    <row r="35" ht="45" customHeight="1" spans="1:4">
      <c r="A35" s="2" t="s">
        <v>277</v>
      </c>
      <c r="B35" s="2" t="s">
        <v>607</v>
      </c>
      <c r="C35" s="2" t="s">
        <v>576</v>
      </c>
      <c r="D35" s="2" t="s">
        <v>315</v>
      </c>
    </row>
    <row r="36" ht="45" customHeight="1" spans="1:4">
      <c r="A36" s="2" t="s">
        <v>279</v>
      </c>
      <c r="B36" s="2" t="s">
        <v>608</v>
      </c>
      <c r="C36" s="2" t="s">
        <v>576</v>
      </c>
      <c r="D36" s="2" t="s">
        <v>315</v>
      </c>
    </row>
    <row r="37" ht="45" customHeight="1" spans="1:4">
      <c r="A37" s="2" t="s">
        <v>281</v>
      </c>
      <c r="B37" s="2" t="s">
        <v>609</v>
      </c>
      <c r="C37" s="2" t="s">
        <v>576</v>
      </c>
      <c r="D37" s="2" t="s">
        <v>315</v>
      </c>
    </row>
    <row r="38" ht="45" customHeight="1" spans="1:4">
      <c r="A38" s="2" t="s">
        <v>283</v>
      </c>
      <c r="B38" s="2" t="s">
        <v>610</v>
      </c>
      <c r="C38" s="2" t="s">
        <v>576</v>
      </c>
      <c r="D38" s="2" t="s">
        <v>315</v>
      </c>
    </row>
    <row r="39" ht="45" customHeight="1" spans="1:4">
      <c r="A39" s="2" t="s">
        <v>285</v>
      </c>
      <c r="B39" s="2" t="s">
        <v>611</v>
      </c>
      <c r="C39" s="2" t="s">
        <v>576</v>
      </c>
      <c r="D39" s="2" t="s">
        <v>315</v>
      </c>
    </row>
    <row r="40" ht="45" customHeight="1" spans="1:4">
      <c r="A40" s="2" t="s">
        <v>289</v>
      </c>
      <c r="B40" s="2" t="s">
        <v>612</v>
      </c>
      <c r="C40" s="2" t="s">
        <v>576</v>
      </c>
      <c r="D40" s="2" t="s">
        <v>315</v>
      </c>
    </row>
    <row r="41" ht="45" customHeight="1" spans="1:4">
      <c r="A41" s="2" t="s">
        <v>291</v>
      </c>
      <c r="B41" s="2" t="s">
        <v>613</v>
      </c>
      <c r="C41" s="2" t="s">
        <v>576</v>
      </c>
      <c r="D41" s="2" t="s">
        <v>315</v>
      </c>
    </row>
    <row r="42" ht="45" customHeight="1" spans="1:4">
      <c r="A42" s="2" t="s">
        <v>293</v>
      </c>
      <c r="B42" s="2" t="s">
        <v>614</v>
      </c>
      <c r="C42" s="2" t="s">
        <v>576</v>
      </c>
      <c r="D42" s="2" t="s">
        <v>315</v>
      </c>
    </row>
    <row r="43" ht="45" customHeight="1" spans="1:4">
      <c r="A43" s="2" t="s">
        <v>295</v>
      </c>
      <c r="B43" s="2" t="s">
        <v>615</v>
      </c>
      <c r="C43" s="2" t="s">
        <v>576</v>
      </c>
      <c r="D43" s="2" t="s">
        <v>315</v>
      </c>
    </row>
    <row r="44" ht="45" customHeight="1" spans="1:4">
      <c r="A44" s="2" t="s">
        <v>297</v>
      </c>
      <c r="B44" s="2" t="s">
        <v>616</v>
      </c>
      <c r="C44" s="2" t="s">
        <v>576</v>
      </c>
      <c r="D44" s="2" t="s">
        <v>315</v>
      </c>
    </row>
    <row r="45" ht="45" customHeight="1" spans="1:4">
      <c r="A45" s="2" t="s">
        <v>299</v>
      </c>
      <c r="B45" s="2" t="s">
        <v>617</v>
      </c>
      <c r="C45" s="2" t="s">
        <v>576</v>
      </c>
      <c r="D45" s="2" t="s">
        <v>315</v>
      </c>
    </row>
    <row r="46" ht="45" customHeight="1" spans="1:4">
      <c r="A46" s="2" t="s">
        <v>301</v>
      </c>
      <c r="B46" s="2" t="s">
        <v>618</v>
      </c>
      <c r="C46" s="2" t="s">
        <v>576</v>
      </c>
      <c r="D46" s="2" t="s">
        <v>315</v>
      </c>
    </row>
    <row r="47" ht="45" customHeight="1" spans="1:4">
      <c r="A47" s="2" t="s">
        <v>303</v>
      </c>
      <c r="B47" s="2" t="s">
        <v>619</v>
      </c>
      <c r="C47" s="2" t="s">
        <v>576</v>
      </c>
      <c r="D47" s="2" t="s">
        <v>315</v>
      </c>
    </row>
    <row r="48" ht="45" customHeight="1" spans="1:4">
      <c r="A48" s="2" t="s">
        <v>307</v>
      </c>
      <c r="B48" s="2" t="s">
        <v>620</v>
      </c>
      <c r="C48" s="2" t="s">
        <v>576</v>
      </c>
      <c r="D48" s="2" t="s">
        <v>315</v>
      </c>
    </row>
    <row r="49" ht="45" customHeight="1" spans="1:4">
      <c r="A49" s="2" t="s">
        <v>310</v>
      </c>
      <c r="B49" s="2" t="s">
        <v>621</v>
      </c>
      <c r="C49" s="2" t="s">
        <v>576</v>
      </c>
      <c r="D49" s="2" t="s">
        <v>315</v>
      </c>
    </row>
    <row r="50" ht="45" customHeight="1" spans="1:4">
      <c r="A50" s="2" t="s">
        <v>316</v>
      </c>
      <c r="B50" s="2" t="s">
        <v>622</v>
      </c>
      <c r="C50" s="2" t="s">
        <v>576</v>
      </c>
      <c r="D50" s="2" t="s">
        <v>315</v>
      </c>
    </row>
    <row r="51" ht="45" customHeight="1" spans="1:4">
      <c r="A51" s="2" t="s">
        <v>322</v>
      </c>
      <c r="B51" s="2" t="s">
        <v>623</v>
      </c>
      <c r="C51" s="2" t="s">
        <v>576</v>
      </c>
      <c r="D51" s="2" t="s">
        <v>315</v>
      </c>
    </row>
    <row r="52" ht="45" customHeight="1" spans="1:4">
      <c r="A52" s="2" t="s">
        <v>325</v>
      </c>
      <c r="B52" s="2" t="s">
        <v>624</v>
      </c>
      <c r="C52" s="2" t="s">
        <v>576</v>
      </c>
      <c r="D52" s="2" t="s">
        <v>315</v>
      </c>
    </row>
    <row r="53" ht="45" customHeight="1" spans="1:4">
      <c r="A53" s="2" t="s">
        <v>328</v>
      </c>
      <c r="B53" s="2" t="s">
        <v>625</v>
      </c>
      <c r="C53" s="2" t="s">
        <v>576</v>
      </c>
      <c r="D53" s="2" t="s">
        <v>315</v>
      </c>
    </row>
    <row r="54" ht="45" customHeight="1" spans="1:4">
      <c r="A54" s="2" t="s">
        <v>331</v>
      </c>
      <c r="B54" s="2" t="s">
        <v>626</v>
      </c>
      <c r="C54" s="2" t="s">
        <v>576</v>
      </c>
      <c r="D54" s="2" t="s">
        <v>315</v>
      </c>
    </row>
    <row r="55" ht="45" customHeight="1" spans="1:4">
      <c r="A55" s="2" t="s">
        <v>333</v>
      </c>
      <c r="B55" s="2" t="s">
        <v>627</v>
      </c>
      <c r="C55" s="2" t="s">
        <v>576</v>
      </c>
      <c r="D55" s="2" t="s">
        <v>315</v>
      </c>
    </row>
    <row r="56" ht="45" customHeight="1" spans="1:4">
      <c r="A56" s="2" t="s">
        <v>338</v>
      </c>
      <c r="B56" s="2" t="s">
        <v>628</v>
      </c>
      <c r="C56" s="2" t="s">
        <v>576</v>
      </c>
      <c r="D56" s="2" t="s">
        <v>315</v>
      </c>
    </row>
    <row r="57" ht="45" customHeight="1" spans="1:4">
      <c r="A57" s="2" t="s">
        <v>340</v>
      </c>
      <c r="B57" s="2" t="s">
        <v>629</v>
      </c>
      <c r="C57" s="2" t="s">
        <v>576</v>
      </c>
      <c r="D57" s="2" t="s">
        <v>315</v>
      </c>
    </row>
    <row r="58" ht="45" customHeight="1" spans="1:4">
      <c r="A58" s="2" t="s">
        <v>343</v>
      </c>
      <c r="B58" s="2" t="s">
        <v>630</v>
      </c>
      <c r="C58" s="2" t="s">
        <v>576</v>
      </c>
      <c r="D58" s="2" t="s">
        <v>315</v>
      </c>
    </row>
    <row r="59" ht="45" customHeight="1" spans="1:4">
      <c r="A59" s="2" t="s">
        <v>345</v>
      </c>
      <c r="B59" s="2" t="s">
        <v>631</v>
      </c>
      <c r="C59" s="2" t="s">
        <v>576</v>
      </c>
      <c r="D59" s="2" t="s">
        <v>315</v>
      </c>
    </row>
    <row r="60" ht="45" customHeight="1" spans="1:4">
      <c r="A60" s="2" t="s">
        <v>347</v>
      </c>
      <c r="B60" s="2" t="s">
        <v>632</v>
      </c>
      <c r="C60" s="2" t="s">
        <v>576</v>
      </c>
      <c r="D60" s="2" t="s">
        <v>315</v>
      </c>
    </row>
    <row r="61" ht="45" customHeight="1" spans="1:4">
      <c r="A61" s="2" t="s">
        <v>349</v>
      </c>
      <c r="B61" s="2" t="s">
        <v>633</v>
      </c>
      <c r="C61" s="2" t="s">
        <v>576</v>
      </c>
      <c r="D61" s="2" t="s">
        <v>315</v>
      </c>
    </row>
    <row r="62" ht="45" customHeight="1" spans="1:4">
      <c r="A62" s="2" t="s">
        <v>351</v>
      </c>
      <c r="B62" s="2" t="s">
        <v>634</v>
      </c>
      <c r="C62" s="2" t="s">
        <v>576</v>
      </c>
      <c r="D62" s="2" t="s">
        <v>315</v>
      </c>
    </row>
    <row r="63" ht="45" customHeight="1" spans="1:4">
      <c r="A63" s="2" t="s">
        <v>356</v>
      </c>
      <c r="B63" s="2" t="s">
        <v>635</v>
      </c>
      <c r="C63" s="2" t="s">
        <v>576</v>
      </c>
      <c r="D63" s="2" t="s">
        <v>315</v>
      </c>
    </row>
    <row r="64" ht="45" customHeight="1" spans="1:4">
      <c r="A64" s="2" t="s">
        <v>359</v>
      </c>
      <c r="B64" s="2" t="s">
        <v>636</v>
      </c>
      <c r="C64" s="2" t="s">
        <v>576</v>
      </c>
      <c r="D64" s="2" t="s">
        <v>315</v>
      </c>
    </row>
    <row r="65" ht="45" customHeight="1" spans="1:4">
      <c r="A65" s="2" t="s">
        <v>362</v>
      </c>
      <c r="B65" s="2" t="s">
        <v>637</v>
      </c>
      <c r="C65" s="2" t="s">
        <v>576</v>
      </c>
      <c r="D65" s="2" t="s">
        <v>315</v>
      </c>
    </row>
    <row r="66" ht="45" customHeight="1" spans="1:4">
      <c r="A66" s="2" t="s">
        <v>365</v>
      </c>
      <c r="B66" s="2" t="s">
        <v>638</v>
      </c>
      <c r="C66" s="2" t="s">
        <v>576</v>
      </c>
      <c r="D66" s="2" t="s">
        <v>315</v>
      </c>
    </row>
    <row r="67" ht="45" customHeight="1" spans="1:4">
      <c r="A67" s="2" t="s">
        <v>368</v>
      </c>
      <c r="B67" s="2" t="s">
        <v>639</v>
      </c>
      <c r="C67" s="2" t="s">
        <v>576</v>
      </c>
      <c r="D67" s="2" t="s">
        <v>315</v>
      </c>
    </row>
    <row r="68" ht="45" customHeight="1" spans="1:4">
      <c r="A68" s="2" t="s">
        <v>370</v>
      </c>
      <c r="B68" s="2" t="s">
        <v>640</v>
      </c>
      <c r="C68" s="2" t="s">
        <v>576</v>
      </c>
      <c r="D68" s="2" t="s">
        <v>315</v>
      </c>
    </row>
    <row r="69" ht="45" customHeight="1" spans="1:4">
      <c r="A69" s="2" t="s">
        <v>372</v>
      </c>
      <c r="B69" s="2" t="s">
        <v>641</v>
      </c>
      <c r="C69" s="2" t="s">
        <v>576</v>
      </c>
      <c r="D69" s="2" t="s">
        <v>315</v>
      </c>
    </row>
    <row r="70" ht="45" customHeight="1" spans="1:4">
      <c r="A70" s="2" t="s">
        <v>374</v>
      </c>
      <c r="B70" s="2" t="s">
        <v>642</v>
      </c>
      <c r="C70" s="2" t="s">
        <v>576</v>
      </c>
      <c r="D70" s="2" t="s">
        <v>315</v>
      </c>
    </row>
    <row r="71" ht="45" customHeight="1" spans="1:4">
      <c r="A71" s="2" t="s">
        <v>376</v>
      </c>
      <c r="B71" s="2" t="s">
        <v>643</v>
      </c>
      <c r="C71" s="2" t="s">
        <v>576</v>
      </c>
      <c r="D71" s="2" t="s">
        <v>315</v>
      </c>
    </row>
    <row r="72" ht="45" customHeight="1" spans="1:4">
      <c r="A72" s="2" t="s">
        <v>378</v>
      </c>
      <c r="B72" s="2" t="s">
        <v>644</v>
      </c>
      <c r="C72" s="2" t="s">
        <v>576</v>
      </c>
      <c r="D72" s="2" t="s">
        <v>315</v>
      </c>
    </row>
    <row r="73" ht="45" customHeight="1" spans="1:4">
      <c r="A73" s="2" t="s">
        <v>381</v>
      </c>
      <c r="B73" s="2" t="s">
        <v>645</v>
      </c>
      <c r="C73" s="2" t="s">
        <v>576</v>
      </c>
      <c r="D73" s="2" t="s">
        <v>315</v>
      </c>
    </row>
    <row r="74" ht="45" customHeight="1" spans="1:4">
      <c r="A74" s="2" t="s">
        <v>385</v>
      </c>
      <c r="B74" s="2" t="s">
        <v>646</v>
      </c>
      <c r="C74" s="2" t="s">
        <v>576</v>
      </c>
      <c r="D74" s="2" t="s">
        <v>315</v>
      </c>
    </row>
    <row r="75" ht="45" customHeight="1" spans="1:4">
      <c r="A75" s="2" t="s">
        <v>388</v>
      </c>
      <c r="B75" s="2" t="s">
        <v>647</v>
      </c>
      <c r="C75" s="2" t="s">
        <v>576</v>
      </c>
      <c r="D75" s="2" t="s">
        <v>315</v>
      </c>
    </row>
    <row r="76" ht="45" customHeight="1" spans="1:4">
      <c r="A76" s="2" t="s">
        <v>390</v>
      </c>
      <c r="B76" s="2" t="s">
        <v>648</v>
      </c>
      <c r="C76" s="2" t="s">
        <v>576</v>
      </c>
      <c r="D76" s="2" t="s">
        <v>315</v>
      </c>
    </row>
    <row r="77" ht="45" customHeight="1" spans="1:4">
      <c r="A77" s="2" t="s">
        <v>395</v>
      </c>
      <c r="B77" s="2" t="s">
        <v>649</v>
      </c>
      <c r="C77" s="2" t="s">
        <v>576</v>
      </c>
      <c r="D77" s="2" t="s">
        <v>315</v>
      </c>
    </row>
    <row r="78" ht="45" customHeight="1" spans="1:4">
      <c r="A78" s="2" t="s">
        <v>399</v>
      </c>
      <c r="B78" s="2" t="s">
        <v>650</v>
      </c>
      <c r="C78" s="2" t="s">
        <v>576</v>
      </c>
      <c r="D78" s="2" t="s">
        <v>315</v>
      </c>
    </row>
    <row r="79" ht="45" customHeight="1" spans="1:4">
      <c r="A79" s="2" t="s">
        <v>402</v>
      </c>
      <c r="B79" s="2" t="s">
        <v>651</v>
      </c>
      <c r="C79" s="2" t="s">
        <v>576</v>
      </c>
      <c r="D79" s="2" t="s">
        <v>315</v>
      </c>
    </row>
    <row r="80" ht="45" customHeight="1" spans="1:4">
      <c r="A80" s="2" t="s">
        <v>404</v>
      </c>
      <c r="B80" s="2" t="s">
        <v>652</v>
      </c>
      <c r="C80" s="2" t="s">
        <v>576</v>
      </c>
      <c r="D80" s="2" t="s">
        <v>315</v>
      </c>
    </row>
    <row r="81" ht="45" customHeight="1" spans="1:4">
      <c r="A81" s="2" t="s">
        <v>410</v>
      </c>
      <c r="B81" s="2" t="s">
        <v>653</v>
      </c>
      <c r="C81" s="2" t="s">
        <v>576</v>
      </c>
      <c r="D81" s="2" t="s">
        <v>315</v>
      </c>
    </row>
    <row r="82" ht="45" customHeight="1" spans="1:4">
      <c r="A82" s="2" t="s">
        <v>413</v>
      </c>
      <c r="B82" s="2" t="s">
        <v>654</v>
      </c>
      <c r="C82" s="2" t="s">
        <v>576</v>
      </c>
      <c r="D82" s="2" t="s">
        <v>315</v>
      </c>
    </row>
    <row r="83" ht="45" customHeight="1" spans="1:4">
      <c r="A83" s="2" t="s">
        <v>416</v>
      </c>
      <c r="B83" s="2" t="s">
        <v>655</v>
      </c>
      <c r="C83" s="2" t="s">
        <v>576</v>
      </c>
      <c r="D83" s="2" t="s">
        <v>315</v>
      </c>
    </row>
    <row r="84" ht="45" customHeight="1" spans="1:4">
      <c r="A84" s="2" t="s">
        <v>418</v>
      </c>
      <c r="B84" s="2" t="s">
        <v>656</v>
      </c>
      <c r="C84" s="2" t="s">
        <v>576</v>
      </c>
      <c r="D84" s="2" t="s">
        <v>315</v>
      </c>
    </row>
    <row r="85" ht="45" customHeight="1" spans="1:4">
      <c r="A85" s="2" t="s">
        <v>423</v>
      </c>
      <c r="B85" s="2" t="s">
        <v>657</v>
      </c>
      <c r="C85" s="2" t="s">
        <v>576</v>
      </c>
      <c r="D85" s="2" t="s">
        <v>315</v>
      </c>
    </row>
    <row r="86" ht="45" customHeight="1" spans="1:4">
      <c r="A86" s="2" t="s">
        <v>426</v>
      </c>
      <c r="B86" s="2" t="s">
        <v>658</v>
      </c>
      <c r="C86" s="2" t="s">
        <v>576</v>
      </c>
      <c r="D86" s="2" t="s">
        <v>315</v>
      </c>
    </row>
    <row r="87" ht="45" customHeight="1" spans="1:4">
      <c r="A87" s="2" t="s">
        <v>428</v>
      </c>
      <c r="B87" s="2" t="s">
        <v>659</v>
      </c>
      <c r="C87" s="2" t="s">
        <v>576</v>
      </c>
      <c r="D87" s="2" t="s">
        <v>315</v>
      </c>
    </row>
    <row r="88" ht="45" customHeight="1" spans="1:4">
      <c r="A88" s="2" t="s">
        <v>430</v>
      </c>
      <c r="B88" s="2" t="s">
        <v>660</v>
      </c>
      <c r="C88" s="2" t="s">
        <v>576</v>
      </c>
      <c r="D88" s="2" t="s">
        <v>315</v>
      </c>
    </row>
    <row r="89" ht="45" customHeight="1" spans="1:4">
      <c r="A89" s="2" t="s">
        <v>432</v>
      </c>
      <c r="B89" s="2" t="s">
        <v>661</v>
      </c>
      <c r="C89" s="2" t="s">
        <v>576</v>
      </c>
      <c r="D89" s="2" t="s">
        <v>315</v>
      </c>
    </row>
    <row r="90" ht="45" customHeight="1" spans="1:4">
      <c r="A90" s="2" t="s">
        <v>434</v>
      </c>
      <c r="B90" s="2" t="s">
        <v>662</v>
      </c>
      <c r="C90" s="2" t="s">
        <v>576</v>
      </c>
      <c r="D90" s="2" t="s">
        <v>315</v>
      </c>
    </row>
    <row r="91" ht="45" customHeight="1" spans="1:4">
      <c r="A91" s="2" t="s">
        <v>437</v>
      </c>
      <c r="B91" s="2" t="s">
        <v>663</v>
      </c>
      <c r="C91" s="2" t="s">
        <v>576</v>
      </c>
      <c r="D91" s="2" t="s">
        <v>315</v>
      </c>
    </row>
    <row r="92" ht="45" customHeight="1" spans="1:4">
      <c r="A92" s="2" t="s">
        <v>439</v>
      </c>
      <c r="B92" s="2" t="s">
        <v>664</v>
      </c>
      <c r="C92" s="2" t="s">
        <v>576</v>
      </c>
      <c r="D92" s="2" t="s">
        <v>315</v>
      </c>
    </row>
    <row r="93" ht="45" customHeight="1" spans="1:4">
      <c r="A93" s="2" t="s">
        <v>442</v>
      </c>
      <c r="B93" s="2" t="s">
        <v>665</v>
      </c>
      <c r="C93" s="2" t="s">
        <v>576</v>
      </c>
      <c r="D93" s="2" t="s">
        <v>315</v>
      </c>
    </row>
    <row r="94" ht="45" customHeight="1" spans="1:4">
      <c r="A94" s="2" t="s">
        <v>445</v>
      </c>
      <c r="B94" s="2" t="s">
        <v>666</v>
      </c>
      <c r="C94" s="2" t="s">
        <v>576</v>
      </c>
      <c r="D94" s="2" t="s">
        <v>315</v>
      </c>
    </row>
    <row r="95" ht="45" customHeight="1" spans="1:4">
      <c r="A95" s="2" t="s">
        <v>447</v>
      </c>
      <c r="B95" s="2" t="s">
        <v>667</v>
      </c>
      <c r="C95" s="2" t="s">
        <v>576</v>
      </c>
      <c r="D95" s="2" t="s">
        <v>315</v>
      </c>
    </row>
    <row r="96" ht="45" customHeight="1" spans="1:4">
      <c r="A96" s="2" t="s">
        <v>449</v>
      </c>
      <c r="B96" s="2" t="s">
        <v>668</v>
      </c>
      <c r="C96" s="2" t="s">
        <v>576</v>
      </c>
      <c r="D96" s="2" t="s">
        <v>315</v>
      </c>
    </row>
    <row r="97" ht="45" customHeight="1" spans="1:4">
      <c r="A97" s="2" t="s">
        <v>453</v>
      </c>
      <c r="B97" s="2" t="s">
        <v>669</v>
      </c>
      <c r="C97" s="2" t="s">
        <v>576</v>
      </c>
      <c r="D97" s="2" t="s">
        <v>315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4761904761905" customWidth="1"/>
    <col min="3" max="3" width="32.8" customWidth="1"/>
    <col min="4" max="4" width="30.2952380952381" customWidth="1"/>
    <col min="5" max="5" width="29.3238095238095" customWidth="1"/>
    <col min="6" max="6" width="34.0190476190476" customWidth="1"/>
    <col min="7" max="7" width="30.3714285714286" customWidth="1"/>
  </cols>
  <sheetData>
    <row r="1" hidden="1" spans="3:7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670</v>
      </c>
      <c r="D2" t="s">
        <v>671</v>
      </c>
      <c r="E2" t="s">
        <v>672</v>
      </c>
      <c r="F2" t="s">
        <v>673</v>
      </c>
      <c r="G2" t="s">
        <v>674</v>
      </c>
    </row>
    <row r="3" spans="1:7">
      <c r="A3" s="1" t="s">
        <v>469</v>
      </c>
      <c r="B3" s="1"/>
      <c r="C3" s="1" t="s">
        <v>675</v>
      </c>
      <c r="D3" s="1" t="s">
        <v>676</v>
      </c>
      <c r="E3" s="1" t="s">
        <v>677</v>
      </c>
      <c r="F3" s="1" t="s">
        <v>678</v>
      </c>
      <c r="G3" s="1" t="s">
        <v>679</v>
      </c>
    </row>
    <row r="4" ht="45" customHeight="1" spans="1:7">
      <c r="A4" s="2" t="s">
        <v>97</v>
      </c>
      <c r="B4" s="2" t="s">
        <v>680</v>
      </c>
      <c r="C4" s="2" t="s">
        <v>681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682</v>
      </c>
      <c r="C5" s="2" t="s">
        <v>681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683</v>
      </c>
      <c r="C6" s="2" t="s">
        <v>681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684</v>
      </c>
      <c r="C7" s="2" t="s">
        <v>681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685</v>
      </c>
      <c r="C8" s="2" t="s">
        <v>681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686</v>
      </c>
      <c r="C9" s="2" t="s">
        <v>681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687</v>
      </c>
      <c r="C10" s="2" t="s">
        <v>681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688</v>
      </c>
      <c r="C11" s="2" t="s">
        <v>681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689</v>
      </c>
      <c r="C12" s="2" t="s">
        <v>681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690</v>
      </c>
      <c r="C13" s="2" t="s">
        <v>681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691</v>
      </c>
      <c r="C14" s="2" t="s">
        <v>681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692</v>
      </c>
      <c r="C15" s="2" t="s">
        <v>681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693</v>
      </c>
      <c r="C16" s="2" t="s">
        <v>681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694</v>
      </c>
      <c r="C17" s="2" t="s">
        <v>681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695</v>
      </c>
      <c r="C18" s="2" t="s">
        <v>681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696</v>
      </c>
      <c r="C19" s="2" t="s">
        <v>681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697</v>
      </c>
      <c r="C20" s="2" t="s">
        <v>681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698</v>
      </c>
      <c r="C21" s="2" t="s">
        <v>681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699</v>
      </c>
      <c r="C22" s="2" t="s">
        <v>681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700</v>
      </c>
      <c r="C23" s="2" t="s">
        <v>681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701</v>
      </c>
      <c r="C24" s="2" t="s">
        <v>681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702</v>
      </c>
      <c r="C25" s="2" t="s">
        <v>681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703</v>
      </c>
      <c r="C26" s="2" t="s">
        <v>681</v>
      </c>
      <c r="D26" s="2" t="s">
        <v>315</v>
      </c>
      <c r="E26" s="2" t="s">
        <v>315</v>
      </c>
      <c r="F26" s="2" t="s">
        <v>499</v>
      </c>
      <c r="G26" s="2" t="s">
        <v>315</v>
      </c>
    </row>
    <row r="27" ht="45" customHeight="1" spans="1:7">
      <c r="A27" s="2" t="s">
        <v>260</v>
      </c>
      <c r="B27" s="2" t="s">
        <v>704</v>
      </c>
      <c r="C27" s="2" t="s">
        <v>681</v>
      </c>
      <c r="D27" s="2" t="s">
        <v>315</v>
      </c>
      <c r="E27" s="2" t="s">
        <v>315</v>
      </c>
      <c r="F27" s="2" t="s">
        <v>499</v>
      </c>
      <c r="G27" s="2" t="s">
        <v>315</v>
      </c>
    </row>
    <row r="28" ht="45" customHeight="1" spans="1:7">
      <c r="A28" s="2" t="s">
        <v>262</v>
      </c>
      <c r="B28" s="2" t="s">
        <v>705</v>
      </c>
      <c r="C28" s="2" t="s">
        <v>681</v>
      </c>
      <c r="D28" s="2" t="s">
        <v>315</v>
      </c>
      <c r="E28" s="2" t="s">
        <v>315</v>
      </c>
      <c r="F28" s="2" t="s">
        <v>499</v>
      </c>
      <c r="G28" s="2" t="s">
        <v>315</v>
      </c>
    </row>
    <row r="29" ht="45" customHeight="1" spans="1:7">
      <c r="A29" s="2" t="s">
        <v>265</v>
      </c>
      <c r="B29" s="2" t="s">
        <v>706</v>
      </c>
      <c r="C29" s="2" t="s">
        <v>681</v>
      </c>
      <c r="D29" s="2" t="s">
        <v>315</v>
      </c>
      <c r="E29" s="2" t="s">
        <v>315</v>
      </c>
      <c r="F29" s="2" t="s">
        <v>499</v>
      </c>
      <c r="G29" s="2" t="s">
        <v>315</v>
      </c>
    </row>
    <row r="30" ht="45" customHeight="1" spans="1:7">
      <c r="A30" s="2" t="s">
        <v>267</v>
      </c>
      <c r="B30" s="2" t="s">
        <v>707</v>
      </c>
      <c r="C30" s="2" t="s">
        <v>681</v>
      </c>
      <c r="D30" s="2" t="s">
        <v>315</v>
      </c>
      <c r="E30" s="2" t="s">
        <v>315</v>
      </c>
      <c r="F30" s="2" t="s">
        <v>499</v>
      </c>
      <c r="G30" s="2" t="s">
        <v>315</v>
      </c>
    </row>
    <row r="31" ht="45" customHeight="1" spans="1:7">
      <c r="A31" s="2" t="s">
        <v>269</v>
      </c>
      <c r="B31" s="2" t="s">
        <v>708</v>
      </c>
      <c r="C31" s="2" t="s">
        <v>681</v>
      </c>
      <c r="D31" s="2" t="s">
        <v>315</v>
      </c>
      <c r="E31" s="2" t="s">
        <v>315</v>
      </c>
      <c r="F31" s="2" t="s">
        <v>499</v>
      </c>
      <c r="G31" s="2" t="s">
        <v>315</v>
      </c>
    </row>
    <row r="32" ht="45" customHeight="1" spans="1:7">
      <c r="A32" s="2" t="s">
        <v>271</v>
      </c>
      <c r="B32" s="2" t="s">
        <v>709</v>
      </c>
      <c r="C32" s="2" t="s">
        <v>681</v>
      </c>
      <c r="D32" s="2" t="s">
        <v>315</v>
      </c>
      <c r="E32" s="2" t="s">
        <v>315</v>
      </c>
      <c r="F32" s="2" t="s">
        <v>499</v>
      </c>
      <c r="G32" s="2" t="s">
        <v>315</v>
      </c>
    </row>
    <row r="33" ht="45" customHeight="1" spans="1:7">
      <c r="A33" s="2" t="s">
        <v>273</v>
      </c>
      <c r="B33" s="2" t="s">
        <v>710</v>
      </c>
      <c r="C33" s="2" t="s">
        <v>681</v>
      </c>
      <c r="D33" s="2" t="s">
        <v>315</v>
      </c>
      <c r="E33" s="2" t="s">
        <v>315</v>
      </c>
      <c r="F33" s="2" t="s">
        <v>499</v>
      </c>
      <c r="G33" s="2" t="s">
        <v>315</v>
      </c>
    </row>
    <row r="34" ht="45" customHeight="1" spans="1:7">
      <c r="A34" s="2" t="s">
        <v>275</v>
      </c>
      <c r="B34" s="2" t="s">
        <v>711</v>
      </c>
      <c r="C34" s="2" t="s">
        <v>681</v>
      </c>
      <c r="D34" s="2" t="s">
        <v>315</v>
      </c>
      <c r="E34" s="2" t="s">
        <v>315</v>
      </c>
      <c r="F34" s="2" t="s">
        <v>499</v>
      </c>
      <c r="G34" s="2" t="s">
        <v>315</v>
      </c>
    </row>
    <row r="35" ht="45" customHeight="1" spans="1:7">
      <c r="A35" s="2" t="s">
        <v>277</v>
      </c>
      <c r="B35" s="2" t="s">
        <v>712</v>
      </c>
      <c r="C35" s="2" t="s">
        <v>681</v>
      </c>
      <c r="D35" s="2" t="s">
        <v>315</v>
      </c>
      <c r="E35" s="2" t="s">
        <v>315</v>
      </c>
      <c r="F35" s="2" t="s">
        <v>499</v>
      </c>
      <c r="G35" s="2" t="s">
        <v>315</v>
      </c>
    </row>
    <row r="36" ht="45" customHeight="1" spans="1:7">
      <c r="A36" s="2" t="s">
        <v>279</v>
      </c>
      <c r="B36" s="2" t="s">
        <v>713</v>
      </c>
      <c r="C36" s="2" t="s">
        <v>681</v>
      </c>
      <c r="D36" s="2" t="s">
        <v>315</v>
      </c>
      <c r="E36" s="2" t="s">
        <v>315</v>
      </c>
      <c r="F36" s="2" t="s">
        <v>499</v>
      </c>
      <c r="G36" s="2" t="s">
        <v>315</v>
      </c>
    </row>
    <row r="37" ht="45" customHeight="1" spans="1:7">
      <c r="A37" s="2" t="s">
        <v>281</v>
      </c>
      <c r="B37" s="2" t="s">
        <v>714</v>
      </c>
      <c r="C37" s="2" t="s">
        <v>681</v>
      </c>
      <c r="D37" s="2" t="s">
        <v>315</v>
      </c>
      <c r="E37" s="2" t="s">
        <v>315</v>
      </c>
      <c r="F37" s="2" t="s">
        <v>499</v>
      </c>
      <c r="G37" s="2" t="s">
        <v>315</v>
      </c>
    </row>
    <row r="38" ht="45" customHeight="1" spans="1:7">
      <c r="A38" s="2" t="s">
        <v>283</v>
      </c>
      <c r="B38" s="2" t="s">
        <v>715</v>
      </c>
      <c r="C38" s="2" t="s">
        <v>681</v>
      </c>
      <c r="D38" s="2" t="s">
        <v>315</v>
      </c>
      <c r="E38" s="2" t="s">
        <v>315</v>
      </c>
      <c r="F38" s="2" t="s">
        <v>499</v>
      </c>
      <c r="G38" s="2" t="s">
        <v>315</v>
      </c>
    </row>
    <row r="39" ht="45" customHeight="1" spans="1:7">
      <c r="A39" s="2" t="s">
        <v>285</v>
      </c>
      <c r="B39" s="2" t="s">
        <v>716</v>
      </c>
      <c r="C39" s="2" t="s">
        <v>681</v>
      </c>
      <c r="D39" s="2" t="s">
        <v>315</v>
      </c>
      <c r="E39" s="2" t="s">
        <v>315</v>
      </c>
      <c r="F39" s="2" t="s">
        <v>499</v>
      </c>
      <c r="G39" s="2" t="s">
        <v>315</v>
      </c>
    </row>
    <row r="40" ht="45" customHeight="1" spans="1:7">
      <c r="A40" s="2" t="s">
        <v>289</v>
      </c>
      <c r="B40" s="2" t="s">
        <v>717</v>
      </c>
      <c r="C40" s="2" t="s">
        <v>681</v>
      </c>
      <c r="D40" s="2" t="s">
        <v>315</v>
      </c>
      <c r="E40" s="2" t="s">
        <v>315</v>
      </c>
      <c r="F40" s="2" t="s">
        <v>499</v>
      </c>
      <c r="G40" s="2" t="s">
        <v>315</v>
      </c>
    </row>
    <row r="41" ht="45" customHeight="1" spans="1:7">
      <c r="A41" s="2" t="s">
        <v>291</v>
      </c>
      <c r="B41" s="2" t="s">
        <v>718</v>
      </c>
      <c r="C41" s="2" t="s">
        <v>681</v>
      </c>
      <c r="D41" s="2" t="s">
        <v>315</v>
      </c>
      <c r="E41" s="2" t="s">
        <v>315</v>
      </c>
      <c r="F41" s="2" t="s">
        <v>499</v>
      </c>
      <c r="G41" s="2" t="s">
        <v>315</v>
      </c>
    </row>
    <row r="42" ht="45" customHeight="1" spans="1:7">
      <c r="A42" s="2" t="s">
        <v>293</v>
      </c>
      <c r="B42" s="2" t="s">
        <v>719</v>
      </c>
      <c r="C42" s="2" t="s">
        <v>681</v>
      </c>
      <c r="D42" s="2" t="s">
        <v>315</v>
      </c>
      <c r="E42" s="2" t="s">
        <v>315</v>
      </c>
      <c r="F42" s="2" t="s">
        <v>499</v>
      </c>
      <c r="G42" s="2" t="s">
        <v>315</v>
      </c>
    </row>
    <row r="43" ht="45" customHeight="1" spans="1:7">
      <c r="A43" s="2" t="s">
        <v>295</v>
      </c>
      <c r="B43" s="2" t="s">
        <v>720</v>
      </c>
      <c r="C43" s="2" t="s">
        <v>681</v>
      </c>
      <c r="D43" s="2" t="s">
        <v>315</v>
      </c>
      <c r="E43" s="2" t="s">
        <v>315</v>
      </c>
      <c r="F43" s="2" t="s">
        <v>499</v>
      </c>
      <c r="G43" s="2" t="s">
        <v>315</v>
      </c>
    </row>
    <row r="44" ht="45" customHeight="1" spans="1:7">
      <c r="A44" s="2" t="s">
        <v>297</v>
      </c>
      <c r="B44" s="2" t="s">
        <v>721</v>
      </c>
      <c r="C44" s="2" t="s">
        <v>681</v>
      </c>
      <c r="D44" s="2" t="s">
        <v>315</v>
      </c>
      <c r="E44" s="2" t="s">
        <v>315</v>
      </c>
      <c r="F44" s="2" t="s">
        <v>499</v>
      </c>
      <c r="G44" s="2" t="s">
        <v>315</v>
      </c>
    </row>
    <row r="45" ht="45" customHeight="1" spans="1:7">
      <c r="A45" s="2" t="s">
        <v>299</v>
      </c>
      <c r="B45" s="2" t="s">
        <v>722</v>
      </c>
      <c r="C45" s="2" t="s">
        <v>681</v>
      </c>
      <c r="D45" s="2" t="s">
        <v>315</v>
      </c>
      <c r="E45" s="2" t="s">
        <v>315</v>
      </c>
      <c r="F45" s="2" t="s">
        <v>499</v>
      </c>
      <c r="G45" s="2" t="s">
        <v>315</v>
      </c>
    </row>
    <row r="46" ht="45" customHeight="1" spans="1:7">
      <c r="A46" s="2" t="s">
        <v>301</v>
      </c>
      <c r="B46" s="2" t="s">
        <v>723</v>
      </c>
      <c r="C46" s="2" t="s">
        <v>681</v>
      </c>
      <c r="D46" s="2" t="s">
        <v>315</v>
      </c>
      <c r="E46" s="2" t="s">
        <v>315</v>
      </c>
      <c r="F46" s="2" t="s">
        <v>499</v>
      </c>
      <c r="G46" s="2" t="s">
        <v>315</v>
      </c>
    </row>
    <row r="47" ht="45" customHeight="1" spans="1:7">
      <c r="A47" s="2" t="s">
        <v>303</v>
      </c>
      <c r="B47" s="2" t="s">
        <v>724</v>
      </c>
      <c r="C47" s="2" t="s">
        <v>681</v>
      </c>
      <c r="D47" s="2" t="s">
        <v>315</v>
      </c>
      <c r="E47" s="2" t="s">
        <v>315</v>
      </c>
      <c r="F47" s="2" t="s">
        <v>499</v>
      </c>
      <c r="G47" s="2" t="s">
        <v>315</v>
      </c>
    </row>
    <row r="48" ht="45" customHeight="1" spans="1:7">
      <c r="A48" s="2" t="s">
        <v>307</v>
      </c>
      <c r="B48" s="2" t="s">
        <v>725</v>
      </c>
      <c r="C48" s="2" t="s">
        <v>681</v>
      </c>
      <c r="D48" s="2" t="s">
        <v>315</v>
      </c>
      <c r="E48" s="2" t="s">
        <v>315</v>
      </c>
      <c r="F48" s="2" t="s">
        <v>499</v>
      </c>
      <c r="G48" s="2" t="s">
        <v>315</v>
      </c>
    </row>
    <row r="49" ht="45" customHeight="1" spans="1:7">
      <c r="A49" s="2" t="s">
        <v>310</v>
      </c>
      <c r="B49" s="2" t="s">
        <v>726</v>
      </c>
      <c r="C49" s="2" t="s">
        <v>681</v>
      </c>
      <c r="D49" s="2" t="s">
        <v>315</v>
      </c>
      <c r="E49" s="2" t="s">
        <v>315</v>
      </c>
      <c r="F49" s="2" t="s">
        <v>499</v>
      </c>
      <c r="G49" s="2" t="s">
        <v>315</v>
      </c>
    </row>
    <row r="50" ht="45" customHeight="1" spans="1:7">
      <c r="A50" s="2" t="s">
        <v>316</v>
      </c>
      <c r="B50" s="2" t="s">
        <v>727</v>
      </c>
      <c r="C50" s="2" t="s">
        <v>681</v>
      </c>
      <c r="D50" s="2" t="s">
        <v>315</v>
      </c>
      <c r="E50" s="2" t="s">
        <v>315</v>
      </c>
      <c r="F50" s="2" t="s">
        <v>499</v>
      </c>
      <c r="G50" s="2" t="s">
        <v>315</v>
      </c>
    </row>
    <row r="51" ht="45" customHeight="1" spans="1:7">
      <c r="A51" s="2" t="s">
        <v>322</v>
      </c>
      <c r="B51" s="2" t="s">
        <v>728</v>
      </c>
      <c r="C51" s="2" t="s">
        <v>681</v>
      </c>
      <c r="D51" s="2" t="s">
        <v>315</v>
      </c>
      <c r="E51" s="2" t="s">
        <v>315</v>
      </c>
      <c r="F51" s="2" t="s">
        <v>499</v>
      </c>
      <c r="G51" s="2" t="s">
        <v>315</v>
      </c>
    </row>
    <row r="52" ht="45" customHeight="1" spans="1:7">
      <c r="A52" s="2" t="s">
        <v>325</v>
      </c>
      <c r="B52" s="2" t="s">
        <v>729</v>
      </c>
      <c r="C52" s="2" t="s">
        <v>681</v>
      </c>
      <c r="D52" s="2" t="s">
        <v>315</v>
      </c>
      <c r="E52" s="2" t="s">
        <v>315</v>
      </c>
      <c r="F52" s="2" t="s">
        <v>499</v>
      </c>
      <c r="G52" s="2" t="s">
        <v>315</v>
      </c>
    </row>
    <row r="53" ht="45" customHeight="1" spans="1:7">
      <c r="A53" s="2" t="s">
        <v>328</v>
      </c>
      <c r="B53" s="2" t="s">
        <v>730</v>
      </c>
      <c r="C53" s="2" t="s">
        <v>681</v>
      </c>
      <c r="D53" s="2" t="s">
        <v>315</v>
      </c>
      <c r="E53" s="2" t="s">
        <v>315</v>
      </c>
      <c r="F53" s="2" t="s">
        <v>499</v>
      </c>
      <c r="G53" s="2" t="s">
        <v>315</v>
      </c>
    </row>
    <row r="54" ht="45" customHeight="1" spans="1:7">
      <c r="A54" s="2" t="s">
        <v>331</v>
      </c>
      <c r="B54" s="2" t="s">
        <v>731</v>
      </c>
      <c r="C54" s="2" t="s">
        <v>681</v>
      </c>
      <c r="D54" s="2" t="s">
        <v>315</v>
      </c>
      <c r="E54" s="2" t="s">
        <v>315</v>
      </c>
      <c r="F54" s="2" t="s">
        <v>499</v>
      </c>
      <c r="G54" s="2" t="s">
        <v>315</v>
      </c>
    </row>
    <row r="55" ht="45" customHeight="1" spans="1:7">
      <c r="A55" s="2" t="s">
        <v>333</v>
      </c>
      <c r="B55" s="2" t="s">
        <v>732</v>
      </c>
      <c r="C55" s="2" t="s">
        <v>681</v>
      </c>
      <c r="D55" s="2" t="s">
        <v>315</v>
      </c>
      <c r="E55" s="2" t="s">
        <v>315</v>
      </c>
      <c r="F55" s="2" t="s">
        <v>499</v>
      </c>
      <c r="G55" s="2" t="s">
        <v>315</v>
      </c>
    </row>
    <row r="56" ht="45" customHeight="1" spans="1:7">
      <c r="A56" s="2" t="s">
        <v>338</v>
      </c>
      <c r="B56" s="2" t="s">
        <v>733</v>
      </c>
      <c r="C56" s="2" t="s">
        <v>681</v>
      </c>
      <c r="D56" s="2" t="s">
        <v>315</v>
      </c>
      <c r="E56" s="2" t="s">
        <v>315</v>
      </c>
      <c r="F56" s="2" t="s">
        <v>499</v>
      </c>
      <c r="G56" s="2" t="s">
        <v>315</v>
      </c>
    </row>
    <row r="57" ht="45" customHeight="1" spans="1:7">
      <c r="A57" s="2" t="s">
        <v>340</v>
      </c>
      <c r="B57" s="2" t="s">
        <v>734</v>
      </c>
      <c r="C57" s="2" t="s">
        <v>681</v>
      </c>
      <c r="D57" s="2" t="s">
        <v>315</v>
      </c>
      <c r="E57" s="2" t="s">
        <v>315</v>
      </c>
      <c r="F57" s="2" t="s">
        <v>499</v>
      </c>
      <c r="G57" s="2" t="s">
        <v>315</v>
      </c>
    </row>
    <row r="58" ht="45" customHeight="1" spans="1:7">
      <c r="A58" s="2" t="s">
        <v>343</v>
      </c>
      <c r="B58" s="2" t="s">
        <v>735</v>
      </c>
      <c r="C58" s="2" t="s">
        <v>681</v>
      </c>
      <c r="D58" s="2" t="s">
        <v>315</v>
      </c>
      <c r="E58" s="2" t="s">
        <v>315</v>
      </c>
      <c r="F58" s="2" t="s">
        <v>499</v>
      </c>
      <c r="G58" s="2" t="s">
        <v>315</v>
      </c>
    </row>
    <row r="59" ht="45" customHeight="1" spans="1:7">
      <c r="A59" s="2" t="s">
        <v>345</v>
      </c>
      <c r="B59" s="2" t="s">
        <v>736</v>
      </c>
      <c r="C59" s="2" t="s">
        <v>681</v>
      </c>
      <c r="D59" s="2" t="s">
        <v>315</v>
      </c>
      <c r="E59" s="2" t="s">
        <v>315</v>
      </c>
      <c r="F59" s="2" t="s">
        <v>499</v>
      </c>
      <c r="G59" s="2" t="s">
        <v>315</v>
      </c>
    </row>
    <row r="60" ht="45" customHeight="1" spans="1:7">
      <c r="A60" s="2" t="s">
        <v>347</v>
      </c>
      <c r="B60" s="2" t="s">
        <v>737</v>
      </c>
      <c r="C60" s="2" t="s">
        <v>681</v>
      </c>
      <c r="D60" s="2" t="s">
        <v>315</v>
      </c>
      <c r="E60" s="2" t="s">
        <v>315</v>
      </c>
      <c r="F60" s="2" t="s">
        <v>499</v>
      </c>
      <c r="G60" s="2" t="s">
        <v>315</v>
      </c>
    </row>
    <row r="61" ht="45" customHeight="1" spans="1:7">
      <c r="A61" s="2" t="s">
        <v>349</v>
      </c>
      <c r="B61" s="2" t="s">
        <v>738</v>
      </c>
      <c r="C61" s="2" t="s">
        <v>681</v>
      </c>
      <c r="D61" s="2" t="s">
        <v>315</v>
      </c>
      <c r="E61" s="2" t="s">
        <v>315</v>
      </c>
      <c r="F61" s="2" t="s">
        <v>499</v>
      </c>
      <c r="G61" s="2" t="s">
        <v>315</v>
      </c>
    </row>
    <row r="62" ht="45" customHeight="1" spans="1:7">
      <c r="A62" s="2" t="s">
        <v>351</v>
      </c>
      <c r="B62" s="2" t="s">
        <v>739</v>
      </c>
      <c r="C62" s="2" t="s">
        <v>681</v>
      </c>
      <c r="D62" s="2" t="s">
        <v>315</v>
      </c>
      <c r="E62" s="2" t="s">
        <v>315</v>
      </c>
      <c r="F62" s="2" t="s">
        <v>499</v>
      </c>
      <c r="G62" s="2" t="s">
        <v>315</v>
      </c>
    </row>
    <row r="63" ht="45" customHeight="1" spans="1:7">
      <c r="A63" s="2" t="s">
        <v>356</v>
      </c>
      <c r="B63" s="2" t="s">
        <v>740</v>
      </c>
      <c r="C63" s="2" t="s">
        <v>681</v>
      </c>
      <c r="D63" s="2" t="s">
        <v>315</v>
      </c>
      <c r="E63" s="2" t="s">
        <v>315</v>
      </c>
      <c r="F63" s="2" t="s">
        <v>499</v>
      </c>
      <c r="G63" s="2" t="s">
        <v>315</v>
      </c>
    </row>
    <row r="64" ht="45" customHeight="1" spans="1:7">
      <c r="A64" s="2" t="s">
        <v>359</v>
      </c>
      <c r="B64" s="2" t="s">
        <v>741</v>
      </c>
      <c r="C64" s="2" t="s">
        <v>681</v>
      </c>
      <c r="D64" s="2" t="s">
        <v>315</v>
      </c>
      <c r="E64" s="2" t="s">
        <v>315</v>
      </c>
      <c r="F64" s="2" t="s">
        <v>499</v>
      </c>
      <c r="G64" s="2" t="s">
        <v>315</v>
      </c>
    </row>
    <row r="65" ht="45" customHeight="1" spans="1:7">
      <c r="A65" s="2" t="s">
        <v>362</v>
      </c>
      <c r="B65" s="2" t="s">
        <v>742</v>
      </c>
      <c r="C65" s="2" t="s">
        <v>681</v>
      </c>
      <c r="D65" s="2" t="s">
        <v>315</v>
      </c>
      <c r="E65" s="2" t="s">
        <v>315</v>
      </c>
      <c r="F65" s="2" t="s">
        <v>499</v>
      </c>
      <c r="G65" s="2" t="s">
        <v>315</v>
      </c>
    </row>
    <row r="66" ht="45" customHeight="1" spans="1:7">
      <c r="A66" s="2" t="s">
        <v>365</v>
      </c>
      <c r="B66" s="2" t="s">
        <v>743</v>
      </c>
      <c r="C66" s="2" t="s">
        <v>681</v>
      </c>
      <c r="D66" s="2" t="s">
        <v>315</v>
      </c>
      <c r="E66" s="2" t="s">
        <v>315</v>
      </c>
      <c r="F66" s="2" t="s">
        <v>499</v>
      </c>
      <c r="G66" s="2" t="s">
        <v>315</v>
      </c>
    </row>
    <row r="67" ht="45" customHeight="1" spans="1:7">
      <c r="A67" s="2" t="s">
        <v>368</v>
      </c>
      <c r="B67" s="2" t="s">
        <v>744</v>
      </c>
      <c r="C67" s="2" t="s">
        <v>681</v>
      </c>
      <c r="D67" s="2" t="s">
        <v>315</v>
      </c>
      <c r="E67" s="2" t="s">
        <v>315</v>
      </c>
      <c r="F67" s="2" t="s">
        <v>499</v>
      </c>
      <c r="G67" s="2" t="s">
        <v>315</v>
      </c>
    </row>
    <row r="68" ht="45" customHeight="1" spans="1:7">
      <c r="A68" s="2" t="s">
        <v>370</v>
      </c>
      <c r="B68" s="2" t="s">
        <v>745</v>
      </c>
      <c r="C68" s="2" t="s">
        <v>681</v>
      </c>
      <c r="D68" s="2" t="s">
        <v>315</v>
      </c>
      <c r="E68" s="2" t="s">
        <v>315</v>
      </c>
      <c r="F68" s="2" t="s">
        <v>499</v>
      </c>
      <c r="G68" s="2" t="s">
        <v>315</v>
      </c>
    </row>
    <row r="69" ht="45" customHeight="1" spans="1:7">
      <c r="A69" s="2" t="s">
        <v>372</v>
      </c>
      <c r="B69" s="2" t="s">
        <v>746</v>
      </c>
      <c r="C69" s="2" t="s">
        <v>681</v>
      </c>
      <c r="D69" s="2" t="s">
        <v>315</v>
      </c>
      <c r="E69" s="2" t="s">
        <v>315</v>
      </c>
      <c r="F69" s="2" t="s">
        <v>499</v>
      </c>
      <c r="G69" s="2" t="s">
        <v>315</v>
      </c>
    </row>
    <row r="70" ht="45" customHeight="1" spans="1:7">
      <c r="A70" s="2" t="s">
        <v>374</v>
      </c>
      <c r="B70" s="2" t="s">
        <v>747</v>
      </c>
      <c r="C70" s="2" t="s">
        <v>681</v>
      </c>
      <c r="D70" s="2" t="s">
        <v>315</v>
      </c>
      <c r="E70" s="2" t="s">
        <v>315</v>
      </c>
      <c r="F70" s="2" t="s">
        <v>499</v>
      </c>
      <c r="G70" s="2" t="s">
        <v>315</v>
      </c>
    </row>
    <row r="71" ht="45" customHeight="1" spans="1:7">
      <c r="A71" s="2" t="s">
        <v>376</v>
      </c>
      <c r="B71" s="2" t="s">
        <v>748</v>
      </c>
      <c r="C71" s="2" t="s">
        <v>681</v>
      </c>
      <c r="D71" s="2" t="s">
        <v>315</v>
      </c>
      <c r="E71" s="2" t="s">
        <v>315</v>
      </c>
      <c r="F71" s="2" t="s">
        <v>499</v>
      </c>
      <c r="G71" s="2" t="s">
        <v>315</v>
      </c>
    </row>
    <row r="72" ht="45" customHeight="1" spans="1:7">
      <c r="A72" s="2" t="s">
        <v>378</v>
      </c>
      <c r="B72" s="2" t="s">
        <v>749</v>
      </c>
      <c r="C72" s="2" t="s">
        <v>681</v>
      </c>
      <c r="D72" s="2" t="s">
        <v>315</v>
      </c>
      <c r="E72" s="2" t="s">
        <v>315</v>
      </c>
      <c r="F72" s="2" t="s">
        <v>499</v>
      </c>
      <c r="G72" s="2" t="s">
        <v>315</v>
      </c>
    </row>
    <row r="73" ht="45" customHeight="1" spans="1:7">
      <c r="A73" s="2" t="s">
        <v>381</v>
      </c>
      <c r="B73" s="2" t="s">
        <v>750</v>
      </c>
      <c r="C73" s="2" t="s">
        <v>681</v>
      </c>
      <c r="D73" s="2" t="s">
        <v>315</v>
      </c>
      <c r="E73" s="2" t="s">
        <v>315</v>
      </c>
      <c r="F73" s="2" t="s">
        <v>499</v>
      </c>
      <c r="G73" s="2" t="s">
        <v>315</v>
      </c>
    </row>
    <row r="74" ht="45" customHeight="1" spans="1:7">
      <c r="A74" s="2" t="s">
        <v>385</v>
      </c>
      <c r="B74" s="2" t="s">
        <v>751</v>
      </c>
      <c r="C74" s="2" t="s">
        <v>681</v>
      </c>
      <c r="D74" s="2" t="s">
        <v>315</v>
      </c>
      <c r="E74" s="2" t="s">
        <v>315</v>
      </c>
      <c r="F74" s="2" t="s">
        <v>499</v>
      </c>
      <c r="G74" s="2" t="s">
        <v>315</v>
      </c>
    </row>
    <row r="75" ht="45" customHeight="1" spans="1:7">
      <c r="A75" s="2" t="s">
        <v>388</v>
      </c>
      <c r="B75" s="2" t="s">
        <v>752</v>
      </c>
      <c r="C75" s="2" t="s">
        <v>681</v>
      </c>
      <c r="D75" s="2" t="s">
        <v>315</v>
      </c>
      <c r="E75" s="2" t="s">
        <v>315</v>
      </c>
      <c r="F75" s="2" t="s">
        <v>499</v>
      </c>
      <c r="G75" s="2" t="s">
        <v>315</v>
      </c>
    </row>
    <row r="76" ht="45" customHeight="1" spans="1:7">
      <c r="A76" s="2" t="s">
        <v>390</v>
      </c>
      <c r="B76" s="2" t="s">
        <v>753</v>
      </c>
      <c r="C76" s="2" t="s">
        <v>681</v>
      </c>
      <c r="D76" s="2" t="s">
        <v>315</v>
      </c>
      <c r="E76" s="2" t="s">
        <v>315</v>
      </c>
      <c r="F76" s="2" t="s">
        <v>499</v>
      </c>
      <c r="G76" s="2" t="s">
        <v>315</v>
      </c>
    </row>
    <row r="77" ht="45" customHeight="1" spans="1:7">
      <c r="A77" s="2" t="s">
        <v>395</v>
      </c>
      <c r="B77" s="2" t="s">
        <v>754</v>
      </c>
      <c r="C77" s="2" t="s">
        <v>681</v>
      </c>
      <c r="D77" s="2" t="s">
        <v>315</v>
      </c>
      <c r="E77" s="2" t="s">
        <v>315</v>
      </c>
      <c r="F77" s="2" t="s">
        <v>499</v>
      </c>
      <c r="G77" s="2" t="s">
        <v>315</v>
      </c>
    </row>
    <row r="78" ht="45" customHeight="1" spans="1:7">
      <c r="A78" s="2" t="s">
        <v>399</v>
      </c>
      <c r="B78" s="2" t="s">
        <v>755</v>
      </c>
      <c r="C78" s="2" t="s">
        <v>681</v>
      </c>
      <c r="D78" s="2" t="s">
        <v>315</v>
      </c>
      <c r="E78" s="2" t="s">
        <v>315</v>
      </c>
      <c r="F78" s="2" t="s">
        <v>499</v>
      </c>
      <c r="G78" s="2" t="s">
        <v>315</v>
      </c>
    </row>
    <row r="79" ht="45" customHeight="1" spans="1:7">
      <c r="A79" s="2" t="s">
        <v>402</v>
      </c>
      <c r="B79" s="2" t="s">
        <v>756</v>
      </c>
      <c r="C79" s="2" t="s">
        <v>681</v>
      </c>
      <c r="D79" s="2" t="s">
        <v>315</v>
      </c>
      <c r="E79" s="2" t="s">
        <v>315</v>
      </c>
      <c r="F79" s="2" t="s">
        <v>499</v>
      </c>
      <c r="G79" s="2" t="s">
        <v>315</v>
      </c>
    </row>
    <row r="80" ht="45" customHeight="1" spans="1:7">
      <c r="A80" s="2" t="s">
        <v>404</v>
      </c>
      <c r="B80" s="2" t="s">
        <v>757</v>
      </c>
      <c r="C80" s="2" t="s">
        <v>681</v>
      </c>
      <c r="D80" s="2" t="s">
        <v>315</v>
      </c>
      <c r="E80" s="2" t="s">
        <v>315</v>
      </c>
      <c r="F80" s="2" t="s">
        <v>499</v>
      </c>
      <c r="G80" s="2" t="s">
        <v>315</v>
      </c>
    </row>
    <row r="81" ht="45" customHeight="1" spans="1:7">
      <c r="A81" s="2" t="s">
        <v>410</v>
      </c>
      <c r="B81" s="2" t="s">
        <v>758</v>
      </c>
      <c r="C81" s="2" t="s">
        <v>681</v>
      </c>
      <c r="D81" s="2" t="s">
        <v>315</v>
      </c>
      <c r="E81" s="2" t="s">
        <v>315</v>
      </c>
      <c r="F81" s="2" t="s">
        <v>499</v>
      </c>
      <c r="G81" s="2" t="s">
        <v>315</v>
      </c>
    </row>
    <row r="82" ht="45" customHeight="1" spans="1:7">
      <c r="A82" s="2" t="s">
        <v>413</v>
      </c>
      <c r="B82" s="2" t="s">
        <v>759</v>
      </c>
      <c r="C82" s="2" t="s">
        <v>681</v>
      </c>
      <c r="D82" s="2" t="s">
        <v>315</v>
      </c>
      <c r="E82" s="2" t="s">
        <v>315</v>
      </c>
      <c r="F82" s="2" t="s">
        <v>499</v>
      </c>
      <c r="G82" s="2" t="s">
        <v>315</v>
      </c>
    </row>
    <row r="83" ht="45" customHeight="1" spans="1:7">
      <c r="A83" s="2" t="s">
        <v>416</v>
      </c>
      <c r="B83" s="2" t="s">
        <v>760</v>
      </c>
      <c r="C83" s="2" t="s">
        <v>681</v>
      </c>
      <c r="D83" s="2" t="s">
        <v>315</v>
      </c>
      <c r="E83" s="2" t="s">
        <v>315</v>
      </c>
      <c r="F83" s="2" t="s">
        <v>499</v>
      </c>
      <c r="G83" s="2" t="s">
        <v>315</v>
      </c>
    </row>
    <row r="84" ht="45" customHeight="1" spans="1:7">
      <c r="A84" s="2" t="s">
        <v>418</v>
      </c>
      <c r="B84" s="2" t="s">
        <v>761</v>
      </c>
      <c r="C84" s="2" t="s">
        <v>681</v>
      </c>
      <c r="D84" s="2" t="s">
        <v>315</v>
      </c>
      <c r="E84" s="2" t="s">
        <v>315</v>
      </c>
      <c r="F84" s="2" t="s">
        <v>499</v>
      </c>
      <c r="G84" s="2" t="s">
        <v>315</v>
      </c>
    </row>
    <row r="85" ht="45" customHeight="1" spans="1:7">
      <c r="A85" s="2" t="s">
        <v>423</v>
      </c>
      <c r="B85" s="2" t="s">
        <v>762</v>
      </c>
      <c r="C85" s="2" t="s">
        <v>681</v>
      </c>
      <c r="D85" s="2" t="s">
        <v>315</v>
      </c>
      <c r="E85" s="2" t="s">
        <v>315</v>
      </c>
      <c r="F85" s="2" t="s">
        <v>499</v>
      </c>
      <c r="G85" s="2" t="s">
        <v>315</v>
      </c>
    </row>
    <row r="86" ht="45" customHeight="1" spans="1:7">
      <c r="A86" s="2" t="s">
        <v>426</v>
      </c>
      <c r="B86" s="2" t="s">
        <v>763</v>
      </c>
      <c r="C86" s="2" t="s">
        <v>681</v>
      </c>
      <c r="D86" s="2" t="s">
        <v>315</v>
      </c>
      <c r="E86" s="2" t="s">
        <v>315</v>
      </c>
      <c r="F86" s="2" t="s">
        <v>499</v>
      </c>
      <c r="G86" s="2" t="s">
        <v>315</v>
      </c>
    </row>
    <row r="87" ht="45" customHeight="1" spans="1:7">
      <c r="A87" s="2" t="s">
        <v>428</v>
      </c>
      <c r="B87" s="2" t="s">
        <v>764</v>
      </c>
      <c r="C87" s="2" t="s">
        <v>681</v>
      </c>
      <c r="D87" s="2" t="s">
        <v>315</v>
      </c>
      <c r="E87" s="2" t="s">
        <v>315</v>
      </c>
      <c r="F87" s="2" t="s">
        <v>499</v>
      </c>
      <c r="G87" s="2" t="s">
        <v>315</v>
      </c>
    </row>
    <row r="88" ht="45" customHeight="1" spans="1:7">
      <c r="A88" s="2" t="s">
        <v>430</v>
      </c>
      <c r="B88" s="2" t="s">
        <v>765</v>
      </c>
      <c r="C88" s="2" t="s">
        <v>681</v>
      </c>
      <c r="D88" s="2" t="s">
        <v>315</v>
      </c>
      <c r="E88" s="2" t="s">
        <v>315</v>
      </c>
      <c r="F88" s="2" t="s">
        <v>499</v>
      </c>
      <c r="G88" s="2" t="s">
        <v>315</v>
      </c>
    </row>
    <row r="89" ht="45" customHeight="1" spans="1:7">
      <c r="A89" s="2" t="s">
        <v>432</v>
      </c>
      <c r="B89" s="2" t="s">
        <v>766</v>
      </c>
      <c r="C89" s="2" t="s">
        <v>681</v>
      </c>
      <c r="D89" s="2" t="s">
        <v>315</v>
      </c>
      <c r="E89" s="2" t="s">
        <v>315</v>
      </c>
      <c r="F89" s="2" t="s">
        <v>499</v>
      </c>
      <c r="G89" s="2" t="s">
        <v>315</v>
      </c>
    </row>
    <row r="90" ht="45" customHeight="1" spans="1:7">
      <c r="A90" s="2" t="s">
        <v>434</v>
      </c>
      <c r="B90" s="2" t="s">
        <v>767</v>
      </c>
      <c r="C90" s="2" t="s">
        <v>681</v>
      </c>
      <c r="D90" s="2" t="s">
        <v>315</v>
      </c>
      <c r="E90" s="2" t="s">
        <v>315</v>
      </c>
      <c r="F90" s="2" t="s">
        <v>499</v>
      </c>
      <c r="G90" s="2" t="s">
        <v>315</v>
      </c>
    </row>
    <row r="91" ht="45" customHeight="1" spans="1:7">
      <c r="A91" s="2" t="s">
        <v>437</v>
      </c>
      <c r="B91" s="2" t="s">
        <v>768</v>
      </c>
      <c r="C91" s="2" t="s">
        <v>681</v>
      </c>
      <c r="D91" s="2" t="s">
        <v>315</v>
      </c>
      <c r="E91" s="2" t="s">
        <v>315</v>
      </c>
      <c r="F91" s="2" t="s">
        <v>499</v>
      </c>
      <c r="G91" s="2" t="s">
        <v>315</v>
      </c>
    </row>
    <row r="92" ht="45" customHeight="1" spans="1:7">
      <c r="A92" s="2" t="s">
        <v>439</v>
      </c>
      <c r="B92" s="2" t="s">
        <v>769</v>
      </c>
      <c r="C92" s="2" t="s">
        <v>681</v>
      </c>
      <c r="D92" s="2" t="s">
        <v>315</v>
      </c>
      <c r="E92" s="2" t="s">
        <v>315</v>
      </c>
      <c r="F92" s="2" t="s">
        <v>499</v>
      </c>
      <c r="G92" s="2" t="s">
        <v>315</v>
      </c>
    </row>
    <row r="93" ht="45" customHeight="1" spans="1:7">
      <c r="A93" s="2" t="s">
        <v>442</v>
      </c>
      <c r="B93" s="2" t="s">
        <v>770</v>
      </c>
      <c r="C93" s="2" t="s">
        <v>681</v>
      </c>
      <c r="D93" s="2" t="s">
        <v>315</v>
      </c>
      <c r="E93" s="2" t="s">
        <v>315</v>
      </c>
      <c r="F93" s="2" t="s">
        <v>499</v>
      </c>
      <c r="G93" s="2" t="s">
        <v>315</v>
      </c>
    </row>
    <row r="94" ht="45" customHeight="1" spans="1:7">
      <c r="A94" s="2" t="s">
        <v>445</v>
      </c>
      <c r="B94" s="2" t="s">
        <v>771</v>
      </c>
      <c r="C94" s="2" t="s">
        <v>681</v>
      </c>
      <c r="D94" s="2" t="s">
        <v>315</v>
      </c>
      <c r="E94" s="2" t="s">
        <v>315</v>
      </c>
      <c r="F94" s="2" t="s">
        <v>499</v>
      </c>
      <c r="G94" s="2" t="s">
        <v>315</v>
      </c>
    </row>
    <row r="95" ht="45" customHeight="1" spans="1:7">
      <c r="A95" s="2" t="s">
        <v>447</v>
      </c>
      <c r="B95" s="2" t="s">
        <v>772</v>
      </c>
      <c r="C95" s="2" t="s">
        <v>681</v>
      </c>
      <c r="D95" s="2" t="s">
        <v>315</v>
      </c>
      <c r="E95" s="2" t="s">
        <v>315</v>
      </c>
      <c r="F95" s="2" t="s">
        <v>499</v>
      </c>
      <c r="G95" s="2" t="s">
        <v>315</v>
      </c>
    </row>
    <row r="96" ht="45" customHeight="1" spans="1:7">
      <c r="A96" s="2" t="s">
        <v>449</v>
      </c>
      <c r="B96" s="2" t="s">
        <v>773</v>
      </c>
      <c r="C96" s="2" t="s">
        <v>681</v>
      </c>
      <c r="D96" s="2" t="s">
        <v>315</v>
      </c>
      <c r="E96" s="2" t="s">
        <v>315</v>
      </c>
      <c r="F96" s="2" t="s">
        <v>499</v>
      </c>
      <c r="G96" s="2" t="s">
        <v>315</v>
      </c>
    </row>
    <row r="97" ht="45" customHeight="1" spans="1:7">
      <c r="A97" s="2" t="s">
        <v>453</v>
      </c>
      <c r="B97" s="2" t="s">
        <v>774</v>
      </c>
      <c r="C97" s="2" t="s">
        <v>681</v>
      </c>
      <c r="D97" s="2" t="s">
        <v>315</v>
      </c>
      <c r="E97" s="2" t="s">
        <v>315</v>
      </c>
      <c r="F97" s="2" t="s">
        <v>499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4190476190476" customWidth="1"/>
    <col min="3" max="3" width="51.0571428571429" customWidth="1"/>
    <col min="4" max="4" width="49.1809523809524" customWidth="1"/>
    <col min="5" max="5" width="48.2095238095238" customWidth="1"/>
    <col min="6" max="6" width="53.552380952381" customWidth="1"/>
    <col min="7" max="7" width="49.2571428571429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775</v>
      </c>
      <c r="D2" t="s">
        <v>776</v>
      </c>
      <c r="E2" t="s">
        <v>777</v>
      </c>
      <c r="F2" t="s">
        <v>778</v>
      </c>
      <c r="G2" t="s">
        <v>779</v>
      </c>
    </row>
    <row r="3" spans="1:7">
      <c r="A3" s="1" t="s">
        <v>469</v>
      </c>
      <c r="B3" s="1"/>
      <c r="C3" s="1" t="s">
        <v>780</v>
      </c>
      <c r="D3" s="1" t="s">
        <v>781</v>
      </c>
      <c r="E3" s="1" t="s">
        <v>782</v>
      </c>
      <c r="F3" s="1" t="s">
        <v>783</v>
      </c>
      <c r="G3" s="1" t="s">
        <v>784</v>
      </c>
    </row>
    <row r="4" ht="45" customHeight="1" spans="1:7">
      <c r="A4" s="2" t="s">
        <v>97</v>
      </c>
      <c r="B4" s="2" t="s">
        <v>785</v>
      </c>
      <c r="C4" s="2" t="s">
        <v>786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787</v>
      </c>
      <c r="C5" s="2" t="s">
        <v>786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788</v>
      </c>
      <c r="C6" s="2" t="s">
        <v>786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789</v>
      </c>
      <c r="C7" s="2" t="s">
        <v>786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790</v>
      </c>
      <c r="C8" s="2" t="s">
        <v>786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791</v>
      </c>
      <c r="C9" s="2" t="s">
        <v>786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792</v>
      </c>
      <c r="C10" s="2" t="s">
        <v>786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793</v>
      </c>
      <c r="C11" s="2" t="s">
        <v>786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794</v>
      </c>
      <c r="C12" s="2" t="s">
        <v>786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795</v>
      </c>
      <c r="C13" s="2" t="s">
        <v>786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796</v>
      </c>
      <c r="C14" s="2" t="s">
        <v>786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797</v>
      </c>
      <c r="C15" s="2" t="s">
        <v>786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798</v>
      </c>
      <c r="C16" s="2" t="s">
        <v>786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799</v>
      </c>
      <c r="C17" s="2" t="s">
        <v>786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800</v>
      </c>
      <c r="C18" s="2" t="s">
        <v>786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801</v>
      </c>
      <c r="C19" s="2" t="s">
        <v>786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802</v>
      </c>
      <c r="C20" s="2" t="s">
        <v>786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803</v>
      </c>
      <c r="C21" s="2" t="s">
        <v>786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804</v>
      </c>
      <c r="C22" s="2" t="s">
        <v>786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805</v>
      </c>
      <c r="C23" s="2" t="s">
        <v>786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806</v>
      </c>
      <c r="C24" s="2" t="s">
        <v>786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807</v>
      </c>
      <c r="C25" s="2" t="s">
        <v>786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808</v>
      </c>
      <c r="C26" s="2" t="s">
        <v>809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810</v>
      </c>
      <c r="C27" s="2" t="s">
        <v>809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811</v>
      </c>
      <c r="C28" s="2" t="s">
        <v>809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812</v>
      </c>
      <c r="C29" s="2" t="s">
        <v>809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813</v>
      </c>
      <c r="C30" s="2" t="s">
        <v>809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814</v>
      </c>
      <c r="C31" s="2" t="s">
        <v>809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815</v>
      </c>
      <c r="C32" s="2" t="s">
        <v>809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816</v>
      </c>
      <c r="C33" s="2" t="s">
        <v>809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817</v>
      </c>
      <c r="C34" s="2" t="s">
        <v>809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818</v>
      </c>
      <c r="C35" s="2" t="s">
        <v>809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819</v>
      </c>
      <c r="C36" s="2" t="s">
        <v>809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820</v>
      </c>
      <c r="C37" s="2" t="s">
        <v>809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821</v>
      </c>
      <c r="C38" s="2" t="s">
        <v>809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822</v>
      </c>
      <c r="C39" s="2" t="s">
        <v>809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823</v>
      </c>
      <c r="C40" s="2" t="s">
        <v>809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824</v>
      </c>
      <c r="C41" s="2" t="s">
        <v>809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825</v>
      </c>
      <c r="C42" s="2" t="s">
        <v>809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826</v>
      </c>
      <c r="C43" s="2" t="s">
        <v>809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827</v>
      </c>
      <c r="C44" s="2" t="s">
        <v>809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828</v>
      </c>
      <c r="C45" s="2" t="s">
        <v>809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829</v>
      </c>
      <c r="C46" s="2" t="s">
        <v>809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830</v>
      </c>
      <c r="C47" s="2" t="s">
        <v>809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831</v>
      </c>
      <c r="C48" s="2" t="s">
        <v>809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832</v>
      </c>
      <c r="C49" s="2" t="s">
        <v>809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833</v>
      </c>
      <c r="C50" s="2" t="s">
        <v>809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834</v>
      </c>
      <c r="C51" s="2" t="s">
        <v>809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835</v>
      </c>
      <c r="C52" s="2" t="s">
        <v>809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836</v>
      </c>
      <c r="C53" s="2" t="s">
        <v>809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837</v>
      </c>
      <c r="C54" s="2" t="s">
        <v>809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838</v>
      </c>
      <c r="C55" s="2" t="s">
        <v>809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839</v>
      </c>
      <c r="C56" s="2" t="s">
        <v>809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840</v>
      </c>
      <c r="C57" s="2" t="s">
        <v>809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841</v>
      </c>
      <c r="C58" s="2" t="s">
        <v>809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842</v>
      </c>
      <c r="C59" s="2" t="s">
        <v>809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843</v>
      </c>
      <c r="C60" s="2" t="s">
        <v>809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844</v>
      </c>
      <c r="C61" s="2" t="s">
        <v>809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845</v>
      </c>
      <c r="C62" s="2" t="s">
        <v>809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846</v>
      </c>
      <c r="C63" s="2" t="s">
        <v>809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847</v>
      </c>
      <c r="C64" s="2" t="s">
        <v>809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848</v>
      </c>
      <c r="C65" s="2" t="s">
        <v>809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849</v>
      </c>
      <c r="C66" s="2" t="s">
        <v>809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850</v>
      </c>
      <c r="C67" s="2" t="s">
        <v>809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851</v>
      </c>
      <c r="C68" s="2" t="s">
        <v>809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852</v>
      </c>
      <c r="C69" s="2" t="s">
        <v>809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853</v>
      </c>
      <c r="C70" s="2" t="s">
        <v>809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854</v>
      </c>
      <c r="C71" s="2" t="s">
        <v>809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855</v>
      </c>
      <c r="C72" s="2" t="s">
        <v>809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856</v>
      </c>
      <c r="C73" s="2" t="s">
        <v>809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857</v>
      </c>
      <c r="C74" s="2" t="s">
        <v>809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858</v>
      </c>
      <c r="C75" s="2" t="s">
        <v>809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859</v>
      </c>
      <c r="C76" s="2" t="s">
        <v>809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860</v>
      </c>
      <c r="C77" s="2" t="s">
        <v>809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861</v>
      </c>
      <c r="C78" s="2" t="s">
        <v>809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862</v>
      </c>
      <c r="C79" s="2" t="s">
        <v>809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863</v>
      </c>
      <c r="C80" s="2" t="s">
        <v>809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864</v>
      </c>
      <c r="C81" s="2" t="s">
        <v>809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865</v>
      </c>
      <c r="C82" s="2" t="s">
        <v>809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866</v>
      </c>
      <c r="C83" s="2" t="s">
        <v>809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867</v>
      </c>
      <c r="C84" s="2" t="s">
        <v>809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868</v>
      </c>
      <c r="C85" s="2" t="s">
        <v>809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869</v>
      </c>
      <c r="C86" s="2" t="s">
        <v>809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870</v>
      </c>
      <c r="C87" s="2" t="s">
        <v>809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871</v>
      </c>
      <c r="C88" s="2" t="s">
        <v>809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872</v>
      </c>
      <c r="C89" s="2" t="s">
        <v>809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873</v>
      </c>
      <c r="C90" s="2" t="s">
        <v>809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874</v>
      </c>
      <c r="C91" s="2" t="s">
        <v>809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875</v>
      </c>
      <c r="C92" s="2" t="s">
        <v>809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876</v>
      </c>
      <c r="C93" s="2" t="s">
        <v>809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877</v>
      </c>
      <c r="C94" s="2" t="s">
        <v>809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878</v>
      </c>
      <c r="C95" s="2" t="s">
        <v>809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879</v>
      </c>
      <c r="C96" s="2" t="s">
        <v>809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880</v>
      </c>
      <c r="C97" s="2" t="s">
        <v>809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7619047619048" customWidth="1"/>
    <col min="3" max="3" width="38.6285714285714" customWidth="1"/>
    <col min="4" max="4" width="36.7619047619048" customWidth="1"/>
    <col min="5" max="5" width="35.7809523809524" customWidth="1"/>
    <col min="6" max="6" width="41.1238095238095" customWidth="1"/>
    <col min="7" max="7" width="36.8285714285714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881</v>
      </c>
      <c r="D2" t="s">
        <v>882</v>
      </c>
      <c r="E2" t="s">
        <v>883</v>
      </c>
      <c r="F2" t="s">
        <v>884</v>
      </c>
      <c r="G2" t="s">
        <v>885</v>
      </c>
    </row>
    <row r="3" spans="1:7">
      <c r="A3" s="1" t="s">
        <v>469</v>
      </c>
      <c r="B3" s="1"/>
      <c r="C3" s="1" t="s">
        <v>886</v>
      </c>
      <c r="D3" s="1" t="s">
        <v>887</v>
      </c>
      <c r="E3" s="1" t="s">
        <v>888</v>
      </c>
      <c r="F3" s="1" t="s">
        <v>889</v>
      </c>
      <c r="G3" s="1" t="s">
        <v>890</v>
      </c>
    </row>
    <row r="4" ht="45" customHeight="1" spans="1:7">
      <c r="A4" s="2" t="s">
        <v>97</v>
      </c>
      <c r="B4" s="2" t="s">
        <v>891</v>
      </c>
      <c r="C4" s="2" t="s">
        <v>892</v>
      </c>
      <c r="D4" s="2" t="s">
        <v>893</v>
      </c>
      <c r="E4" s="2" t="s">
        <v>894</v>
      </c>
      <c r="F4" s="2" t="s">
        <v>499</v>
      </c>
      <c r="G4" s="2" t="s">
        <v>895</v>
      </c>
    </row>
    <row r="5" ht="45" customHeight="1" spans="1:7">
      <c r="A5" s="2" t="s">
        <v>110</v>
      </c>
      <c r="B5" s="2" t="s">
        <v>896</v>
      </c>
      <c r="C5" s="2" t="s">
        <v>892</v>
      </c>
      <c r="D5" s="2" t="s">
        <v>897</v>
      </c>
      <c r="E5" s="2" t="s">
        <v>898</v>
      </c>
      <c r="F5" s="2" t="s">
        <v>499</v>
      </c>
      <c r="G5" s="2" t="s">
        <v>895</v>
      </c>
    </row>
    <row r="6" ht="45" customHeight="1" spans="1:7">
      <c r="A6" s="2" t="s">
        <v>119</v>
      </c>
      <c r="B6" s="2" t="s">
        <v>899</v>
      </c>
      <c r="C6" s="2" t="s">
        <v>892</v>
      </c>
      <c r="D6" s="2" t="s">
        <v>900</v>
      </c>
      <c r="E6" s="2" t="s">
        <v>901</v>
      </c>
      <c r="F6" s="2" t="s">
        <v>499</v>
      </c>
      <c r="G6" s="2" t="s">
        <v>895</v>
      </c>
    </row>
    <row r="7" ht="45" customHeight="1" spans="1:7">
      <c r="A7" s="2" t="s">
        <v>124</v>
      </c>
      <c r="B7" s="2" t="s">
        <v>902</v>
      </c>
      <c r="C7" s="2" t="s">
        <v>892</v>
      </c>
      <c r="D7" s="2" t="s">
        <v>903</v>
      </c>
      <c r="E7" s="2" t="s">
        <v>169</v>
      </c>
      <c r="F7" s="2" t="s">
        <v>499</v>
      </c>
      <c r="G7" s="2" t="s">
        <v>895</v>
      </c>
    </row>
    <row r="8" ht="45" customHeight="1" spans="1:7">
      <c r="A8" s="2" t="s">
        <v>132</v>
      </c>
      <c r="B8" s="2" t="s">
        <v>904</v>
      </c>
      <c r="C8" s="2" t="s">
        <v>892</v>
      </c>
      <c r="D8" s="2" t="s">
        <v>905</v>
      </c>
      <c r="E8" s="2" t="s">
        <v>906</v>
      </c>
      <c r="F8" s="2" t="s">
        <v>499</v>
      </c>
      <c r="G8" s="2" t="s">
        <v>895</v>
      </c>
    </row>
    <row r="9" ht="45" customHeight="1" spans="1:7">
      <c r="A9" s="2" t="s">
        <v>142</v>
      </c>
      <c r="B9" s="2" t="s">
        <v>907</v>
      </c>
      <c r="C9" s="2" t="s">
        <v>892</v>
      </c>
      <c r="D9" s="2" t="s">
        <v>908</v>
      </c>
      <c r="E9" s="2" t="s">
        <v>909</v>
      </c>
      <c r="F9" s="2" t="s">
        <v>499</v>
      </c>
      <c r="G9" s="2" t="s">
        <v>895</v>
      </c>
    </row>
    <row r="10" ht="45" customHeight="1" spans="1:7">
      <c r="A10" s="2" t="s">
        <v>150</v>
      </c>
      <c r="B10" s="2" t="s">
        <v>910</v>
      </c>
      <c r="C10" s="2" t="s">
        <v>892</v>
      </c>
      <c r="D10" s="2" t="s">
        <v>911</v>
      </c>
      <c r="E10" s="2" t="s">
        <v>207</v>
      </c>
      <c r="F10" s="2" t="s">
        <v>499</v>
      </c>
      <c r="G10" s="2" t="s">
        <v>895</v>
      </c>
    </row>
    <row r="11" ht="45" customHeight="1" spans="1:7">
      <c r="A11" s="2" t="s">
        <v>157</v>
      </c>
      <c r="B11" s="2" t="s">
        <v>912</v>
      </c>
      <c r="C11" s="2" t="s">
        <v>892</v>
      </c>
      <c r="D11" s="2" t="s">
        <v>913</v>
      </c>
      <c r="E11" s="2" t="s">
        <v>141</v>
      </c>
      <c r="F11" s="2" t="s">
        <v>499</v>
      </c>
      <c r="G11" s="2" t="s">
        <v>895</v>
      </c>
    </row>
    <row r="12" ht="45" customHeight="1" spans="1:7">
      <c r="A12" s="2" t="s">
        <v>164</v>
      </c>
      <c r="B12" s="2" t="s">
        <v>914</v>
      </c>
      <c r="C12" s="2" t="s">
        <v>892</v>
      </c>
      <c r="D12" s="2" t="s">
        <v>915</v>
      </c>
      <c r="E12" s="2" t="s">
        <v>916</v>
      </c>
      <c r="F12" s="2" t="s">
        <v>499</v>
      </c>
      <c r="G12" s="2" t="s">
        <v>895</v>
      </c>
    </row>
    <row r="13" ht="45" customHeight="1" spans="1:7">
      <c r="A13" s="2" t="s">
        <v>170</v>
      </c>
      <c r="B13" s="2" t="s">
        <v>917</v>
      </c>
      <c r="C13" s="2" t="s">
        <v>892</v>
      </c>
      <c r="D13" s="2" t="s">
        <v>903</v>
      </c>
      <c r="E13" s="2" t="s">
        <v>169</v>
      </c>
      <c r="F13" s="2" t="s">
        <v>499</v>
      </c>
      <c r="G13" s="2" t="s">
        <v>895</v>
      </c>
    </row>
    <row r="14" ht="45" customHeight="1" spans="1:7">
      <c r="A14" s="2" t="s">
        <v>177</v>
      </c>
      <c r="B14" s="2" t="s">
        <v>918</v>
      </c>
      <c r="C14" s="2" t="s">
        <v>892</v>
      </c>
      <c r="D14" s="2" t="s">
        <v>913</v>
      </c>
      <c r="E14" s="2" t="s">
        <v>141</v>
      </c>
      <c r="F14" s="2" t="s">
        <v>499</v>
      </c>
      <c r="G14" s="2" t="s">
        <v>895</v>
      </c>
    </row>
    <row r="15" ht="45" customHeight="1" spans="1:7">
      <c r="A15" s="2" t="s">
        <v>183</v>
      </c>
      <c r="B15" s="2" t="s">
        <v>919</v>
      </c>
      <c r="C15" s="2" t="s">
        <v>892</v>
      </c>
      <c r="D15" s="2" t="s">
        <v>920</v>
      </c>
      <c r="E15" s="2" t="s">
        <v>182</v>
      </c>
      <c r="F15" s="2" t="s">
        <v>499</v>
      </c>
      <c r="G15" s="2" t="s">
        <v>895</v>
      </c>
    </row>
    <row r="16" ht="45" customHeight="1" spans="1:7">
      <c r="A16" s="2" t="s">
        <v>193</v>
      </c>
      <c r="B16" s="2" t="s">
        <v>921</v>
      </c>
      <c r="C16" s="2" t="s">
        <v>892</v>
      </c>
      <c r="D16" s="2" t="s">
        <v>922</v>
      </c>
      <c r="E16" s="2" t="s">
        <v>96</v>
      </c>
      <c r="F16" s="2" t="s">
        <v>499</v>
      </c>
      <c r="G16" s="2" t="s">
        <v>895</v>
      </c>
    </row>
    <row r="17" ht="45" customHeight="1" spans="1:7">
      <c r="A17" s="2" t="s">
        <v>202</v>
      </c>
      <c r="B17" s="2" t="s">
        <v>923</v>
      </c>
      <c r="C17" s="2" t="s">
        <v>892</v>
      </c>
      <c r="D17" s="2" t="s">
        <v>924</v>
      </c>
      <c r="E17" s="2" t="s">
        <v>201</v>
      </c>
      <c r="F17" s="2" t="s">
        <v>499</v>
      </c>
      <c r="G17" s="2" t="s">
        <v>895</v>
      </c>
    </row>
    <row r="18" ht="45" customHeight="1" spans="1:7">
      <c r="A18" s="2" t="s">
        <v>208</v>
      </c>
      <c r="B18" s="2" t="s">
        <v>925</v>
      </c>
      <c r="C18" s="2" t="s">
        <v>892</v>
      </c>
      <c r="D18" s="2" t="s">
        <v>926</v>
      </c>
      <c r="E18" s="2" t="s">
        <v>927</v>
      </c>
      <c r="F18" s="2" t="s">
        <v>499</v>
      </c>
      <c r="G18" s="2" t="s">
        <v>895</v>
      </c>
    </row>
    <row r="19" ht="45" customHeight="1" spans="1:7">
      <c r="A19" s="2" t="s">
        <v>212</v>
      </c>
      <c r="B19" s="2" t="s">
        <v>928</v>
      </c>
      <c r="C19" s="2" t="s">
        <v>892</v>
      </c>
      <c r="D19" s="2" t="s">
        <v>929</v>
      </c>
      <c r="E19" s="2" t="s">
        <v>163</v>
      </c>
      <c r="F19" s="2" t="s">
        <v>499</v>
      </c>
      <c r="G19" s="2" t="s">
        <v>895</v>
      </c>
    </row>
    <row r="20" ht="45" customHeight="1" spans="1:7">
      <c r="A20" s="2" t="s">
        <v>218</v>
      </c>
      <c r="B20" s="2" t="s">
        <v>930</v>
      </c>
      <c r="C20" s="2" t="s">
        <v>892</v>
      </c>
      <c r="D20" s="2" t="s">
        <v>931</v>
      </c>
      <c r="E20" s="2" t="s">
        <v>932</v>
      </c>
      <c r="F20" s="2" t="s">
        <v>499</v>
      </c>
      <c r="G20" s="2" t="s">
        <v>895</v>
      </c>
    </row>
    <row r="21" ht="45" customHeight="1" spans="1:7">
      <c r="A21" s="2" t="s">
        <v>225</v>
      </c>
      <c r="B21" s="2" t="s">
        <v>933</v>
      </c>
      <c r="C21" s="2" t="s">
        <v>892</v>
      </c>
      <c r="D21" s="2" t="s">
        <v>934</v>
      </c>
      <c r="E21" s="2" t="s">
        <v>224</v>
      </c>
      <c r="F21" s="2" t="s">
        <v>499</v>
      </c>
      <c r="G21" s="2" t="s">
        <v>895</v>
      </c>
    </row>
    <row r="22" ht="45" customHeight="1" spans="1:7">
      <c r="A22" s="2" t="s">
        <v>232</v>
      </c>
      <c r="B22" s="2" t="s">
        <v>935</v>
      </c>
      <c r="C22" s="2" t="s">
        <v>892</v>
      </c>
      <c r="D22" s="2" t="s">
        <v>936</v>
      </c>
      <c r="E22" s="2" t="s">
        <v>937</v>
      </c>
      <c r="F22" s="2" t="s">
        <v>499</v>
      </c>
      <c r="G22" s="2" t="s">
        <v>895</v>
      </c>
    </row>
    <row r="23" ht="45" customHeight="1" spans="1:7">
      <c r="A23" s="2" t="s">
        <v>239</v>
      </c>
      <c r="B23" s="2" t="s">
        <v>938</v>
      </c>
      <c r="C23" s="2" t="s">
        <v>892</v>
      </c>
      <c r="D23" s="2" t="s">
        <v>939</v>
      </c>
      <c r="E23" s="2" t="s">
        <v>940</v>
      </c>
      <c r="F23" s="2" t="s">
        <v>499</v>
      </c>
      <c r="G23" s="2" t="s">
        <v>895</v>
      </c>
    </row>
    <row r="24" ht="45" customHeight="1" spans="1:7">
      <c r="A24" s="2" t="s">
        <v>244</v>
      </c>
      <c r="B24" s="2" t="s">
        <v>941</v>
      </c>
      <c r="C24" s="2" t="s">
        <v>892</v>
      </c>
      <c r="D24" s="2" t="s">
        <v>942</v>
      </c>
      <c r="E24" s="2" t="s">
        <v>943</v>
      </c>
      <c r="F24" s="2" t="s">
        <v>499</v>
      </c>
      <c r="G24" s="2" t="s">
        <v>895</v>
      </c>
    </row>
    <row r="25" ht="45" customHeight="1" spans="1:7">
      <c r="A25" s="2" t="s">
        <v>249</v>
      </c>
      <c r="B25" s="2" t="s">
        <v>944</v>
      </c>
      <c r="C25" s="2" t="s">
        <v>892</v>
      </c>
      <c r="D25" s="2" t="s">
        <v>934</v>
      </c>
      <c r="E25" s="2" t="s">
        <v>224</v>
      </c>
      <c r="F25" s="2" t="s">
        <v>499</v>
      </c>
      <c r="G25" s="2" t="s">
        <v>895</v>
      </c>
    </row>
    <row r="26" ht="45" customHeight="1" spans="1:7">
      <c r="A26" s="2" t="s">
        <v>254</v>
      </c>
      <c r="B26" s="2" t="s">
        <v>945</v>
      </c>
      <c r="C26" s="2" t="s">
        <v>946</v>
      </c>
      <c r="D26" s="2" t="s">
        <v>315</v>
      </c>
      <c r="E26" s="2" t="s">
        <v>315</v>
      </c>
      <c r="F26" s="2" t="s">
        <v>499</v>
      </c>
      <c r="G26" s="2" t="s">
        <v>895</v>
      </c>
    </row>
    <row r="27" ht="45" customHeight="1" spans="1:7">
      <c r="A27" s="2" t="s">
        <v>260</v>
      </c>
      <c r="B27" s="2" t="s">
        <v>947</v>
      </c>
      <c r="C27" s="2" t="s">
        <v>946</v>
      </c>
      <c r="D27" s="2" t="s">
        <v>315</v>
      </c>
      <c r="E27" s="2" t="s">
        <v>315</v>
      </c>
      <c r="F27" s="2" t="s">
        <v>499</v>
      </c>
      <c r="G27" s="2" t="s">
        <v>895</v>
      </c>
    </row>
    <row r="28" ht="45" customHeight="1" spans="1:7">
      <c r="A28" s="2" t="s">
        <v>262</v>
      </c>
      <c r="B28" s="2" t="s">
        <v>948</v>
      </c>
      <c r="C28" s="2" t="s">
        <v>946</v>
      </c>
      <c r="D28" s="2" t="s">
        <v>315</v>
      </c>
      <c r="E28" s="2" t="s">
        <v>315</v>
      </c>
      <c r="F28" s="2" t="s">
        <v>499</v>
      </c>
      <c r="G28" s="2" t="s">
        <v>895</v>
      </c>
    </row>
    <row r="29" ht="45" customHeight="1" spans="1:7">
      <c r="A29" s="2" t="s">
        <v>265</v>
      </c>
      <c r="B29" s="2" t="s">
        <v>949</v>
      </c>
      <c r="C29" s="2" t="s">
        <v>946</v>
      </c>
      <c r="D29" s="2" t="s">
        <v>315</v>
      </c>
      <c r="E29" s="2" t="s">
        <v>315</v>
      </c>
      <c r="F29" s="2" t="s">
        <v>499</v>
      </c>
      <c r="G29" s="2" t="s">
        <v>895</v>
      </c>
    </row>
    <row r="30" ht="45" customHeight="1" spans="1:7">
      <c r="A30" s="2" t="s">
        <v>267</v>
      </c>
      <c r="B30" s="2" t="s">
        <v>950</v>
      </c>
      <c r="C30" s="2" t="s">
        <v>946</v>
      </c>
      <c r="D30" s="2" t="s">
        <v>315</v>
      </c>
      <c r="E30" s="2" t="s">
        <v>315</v>
      </c>
      <c r="F30" s="2" t="s">
        <v>499</v>
      </c>
      <c r="G30" s="2" t="s">
        <v>895</v>
      </c>
    </row>
    <row r="31" ht="45" customHeight="1" spans="1:7">
      <c r="A31" s="2" t="s">
        <v>269</v>
      </c>
      <c r="B31" s="2" t="s">
        <v>951</v>
      </c>
      <c r="C31" s="2" t="s">
        <v>946</v>
      </c>
      <c r="D31" s="2" t="s">
        <v>315</v>
      </c>
      <c r="E31" s="2" t="s">
        <v>315</v>
      </c>
      <c r="F31" s="2" t="s">
        <v>499</v>
      </c>
      <c r="G31" s="2" t="s">
        <v>895</v>
      </c>
    </row>
    <row r="32" ht="45" customHeight="1" spans="1:7">
      <c r="A32" s="2" t="s">
        <v>271</v>
      </c>
      <c r="B32" s="2" t="s">
        <v>952</v>
      </c>
      <c r="C32" s="2" t="s">
        <v>946</v>
      </c>
      <c r="D32" s="2" t="s">
        <v>315</v>
      </c>
      <c r="E32" s="2" t="s">
        <v>315</v>
      </c>
      <c r="F32" s="2" t="s">
        <v>499</v>
      </c>
      <c r="G32" s="2" t="s">
        <v>895</v>
      </c>
    </row>
    <row r="33" ht="45" customHeight="1" spans="1:7">
      <c r="A33" s="2" t="s">
        <v>273</v>
      </c>
      <c r="B33" s="2" t="s">
        <v>953</v>
      </c>
      <c r="C33" s="2" t="s">
        <v>946</v>
      </c>
      <c r="D33" s="2" t="s">
        <v>315</v>
      </c>
      <c r="E33" s="2" t="s">
        <v>315</v>
      </c>
      <c r="F33" s="2" t="s">
        <v>499</v>
      </c>
      <c r="G33" s="2" t="s">
        <v>895</v>
      </c>
    </row>
    <row r="34" ht="45" customHeight="1" spans="1:7">
      <c r="A34" s="2" t="s">
        <v>275</v>
      </c>
      <c r="B34" s="2" t="s">
        <v>954</v>
      </c>
      <c r="C34" s="2" t="s">
        <v>946</v>
      </c>
      <c r="D34" s="2" t="s">
        <v>315</v>
      </c>
      <c r="E34" s="2" t="s">
        <v>315</v>
      </c>
      <c r="F34" s="2" t="s">
        <v>499</v>
      </c>
      <c r="G34" s="2" t="s">
        <v>895</v>
      </c>
    </row>
    <row r="35" ht="45" customHeight="1" spans="1:7">
      <c r="A35" s="2" t="s">
        <v>277</v>
      </c>
      <c r="B35" s="2" t="s">
        <v>955</v>
      </c>
      <c r="C35" s="2" t="s">
        <v>946</v>
      </c>
      <c r="D35" s="2" t="s">
        <v>315</v>
      </c>
      <c r="E35" s="2" t="s">
        <v>315</v>
      </c>
      <c r="F35" s="2" t="s">
        <v>499</v>
      </c>
      <c r="G35" s="2" t="s">
        <v>895</v>
      </c>
    </row>
    <row r="36" ht="45" customHeight="1" spans="1:7">
      <c r="A36" s="2" t="s">
        <v>279</v>
      </c>
      <c r="B36" s="2" t="s">
        <v>956</v>
      </c>
      <c r="C36" s="2" t="s">
        <v>946</v>
      </c>
      <c r="D36" s="2" t="s">
        <v>315</v>
      </c>
      <c r="E36" s="2" t="s">
        <v>315</v>
      </c>
      <c r="F36" s="2" t="s">
        <v>499</v>
      </c>
      <c r="G36" s="2" t="s">
        <v>895</v>
      </c>
    </row>
    <row r="37" ht="45" customHeight="1" spans="1:7">
      <c r="A37" s="2" t="s">
        <v>281</v>
      </c>
      <c r="B37" s="2" t="s">
        <v>957</v>
      </c>
      <c r="C37" s="2" t="s">
        <v>946</v>
      </c>
      <c r="D37" s="2" t="s">
        <v>315</v>
      </c>
      <c r="E37" s="2" t="s">
        <v>315</v>
      </c>
      <c r="F37" s="2" t="s">
        <v>499</v>
      </c>
      <c r="G37" s="2" t="s">
        <v>895</v>
      </c>
    </row>
    <row r="38" ht="45" customHeight="1" spans="1:7">
      <c r="A38" s="2" t="s">
        <v>283</v>
      </c>
      <c r="B38" s="2" t="s">
        <v>958</v>
      </c>
      <c r="C38" s="2" t="s">
        <v>946</v>
      </c>
      <c r="D38" s="2" t="s">
        <v>315</v>
      </c>
      <c r="E38" s="2" t="s">
        <v>315</v>
      </c>
      <c r="F38" s="2" t="s">
        <v>499</v>
      </c>
      <c r="G38" s="2" t="s">
        <v>895</v>
      </c>
    </row>
    <row r="39" ht="45" customHeight="1" spans="1:7">
      <c r="A39" s="2" t="s">
        <v>285</v>
      </c>
      <c r="B39" s="2" t="s">
        <v>959</v>
      </c>
      <c r="C39" s="2" t="s">
        <v>946</v>
      </c>
      <c r="D39" s="2" t="s">
        <v>315</v>
      </c>
      <c r="E39" s="2" t="s">
        <v>315</v>
      </c>
      <c r="F39" s="2" t="s">
        <v>499</v>
      </c>
      <c r="G39" s="2" t="s">
        <v>895</v>
      </c>
    </row>
    <row r="40" ht="45" customHeight="1" spans="1:7">
      <c r="A40" s="2" t="s">
        <v>289</v>
      </c>
      <c r="B40" s="2" t="s">
        <v>960</v>
      </c>
      <c r="C40" s="2" t="s">
        <v>946</v>
      </c>
      <c r="D40" s="2" t="s">
        <v>315</v>
      </c>
      <c r="E40" s="2" t="s">
        <v>315</v>
      </c>
      <c r="F40" s="2" t="s">
        <v>499</v>
      </c>
      <c r="G40" s="2" t="s">
        <v>895</v>
      </c>
    </row>
    <row r="41" ht="45" customHeight="1" spans="1:7">
      <c r="A41" s="2" t="s">
        <v>291</v>
      </c>
      <c r="B41" s="2" t="s">
        <v>961</v>
      </c>
      <c r="C41" s="2" t="s">
        <v>946</v>
      </c>
      <c r="D41" s="2" t="s">
        <v>315</v>
      </c>
      <c r="E41" s="2" t="s">
        <v>315</v>
      </c>
      <c r="F41" s="2" t="s">
        <v>499</v>
      </c>
      <c r="G41" s="2" t="s">
        <v>895</v>
      </c>
    </row>
    <row r="42" ht="45" customHeight="1" spans="1:7">
      <c r="A42" s="2" t="s">
        <v>293</v>
      </c>
      <c r="B42" s="2" t="s">
        <v>962</v>
      </c>
      <c r="C42" s="2" t="s">
        <v>946</v>
      </c>
      <c r="D42" s="2" t="s">
        <v>315</v>
      </c>
      <c r="E42" s="2" t="s">
        <v>315</v>
      </c>
      <c r="F42" s="2" t="s">
        <v>499</v>
      </c>
      <c r="G42" s="2" t="s">
        <v>895</v>
      </c>
    </row>
    <row r="43" ht="45" customHeight="1" spans="1:7">
      <c r="A43" s="2" t="s">
        <v>295</v>
      </c>
      <c r="B43" s="2" t="s">
        <v>963</v>
      </c>
      <c r="C43" s="2" t="s">
        <v>946</v>
      </c>
      <c r="D43" s="2" t="s">
        <v>315</v>
      </c>
      <c r="E43" s="2" t="s">
        <v>315</v>
      </c>
      <c r="F43" s="2" t="s">
        <v>499</v>
      </c>
      <c r="G43" s="2" t="s">
        <v>895</v>
      </c>
    </row>
    <row r="44" ht="45" customHeight="1" spans="1:7">
      <c r="A44" s="2" t="s">
        <v>297</v>
      </c>
      <c r="B44" s="2" t="s">
        <v>964</v>
      </c>
      <c r="C44" s="2" t="s">
        <v>946</v>
      </c>
      <c r="D44" s="2" t="s">
        <v>315</v>
      </c>
      <c r="E44" s="2" t="s">
        <v>315</v>
      </c>
      <c r="F44" s="2" t="s">
        <v>499</v>
      </c>
      <c r="G44" s="2" t="s">
        <v>895</v>
      </c>
    </row>
    <row r="45" ht="45" customHeight="1" spans="1:7">
      <c r="A45" s="2" t="s">
        <v>299</v>
      </c>
      <c r="B45" s="2" t="s">
        <v>965</v>
      </c>
      <c r="C45" s="2" t="s">
        <v>946</v>
      </c>
      <c r="D45" s="2" t="s">
        <v>315</v>
      </c>
      <c r="E45" s="2" t="s">
        <v>315</v>
      </c>
      <c r="F45" s="2" t="s">
        <v>499</v>
      </c>
      <c r="G45" s="2" t="s">
        <v>895</v>
      </c>
    </row>
    <row r="46" ht="45" customHeight="1" spans="1:7">
      <c r="A46" s="2" t="s">
        <v>301</v>
      </c>
      <c r="B46" s="2" t="s">
        <v>966</v>
      </c>
      <c r="C46" s="2" t="s">
        <v>946</v>
      </c>
      <c r="D46" s="2" t="s">
        <v>315</v>
      </c>
      <c r="E46" s="2" t="s">
        <v>315</v>
      </c>
      <c r="F46" s="2" t="s">
        <v>499</v>
      </c>
      <c r="G46" s="2" t="s">
        <v>895</v>
      </c>
    </row>
    <row r="47" ht="45" customHeight="1" spans="1:7">
      <c r="A47" s="2" t="s">
        <v>303</v>
      </c>
      <c r="B47" s="2" t="s">
        <v>967</v>
      </c>
      <c r="C47" s="2" t="s">
        <v>946</v>
      </c>
      <c r="D47" s="2" t="s">
        <v>315</v>
      </c>
      <c r="E47" s="2" t="s">
        <v>315</v>
      </c>
      <c r="F47" s="2" t="s">
        <v>499</v>
      </c>
      <c r="G47" s="2" t="s">
        <v>895</v>
      </c>
    </row>
    <row r="48" ht="45" customHeight="1" spans="1:7">
      <c r="A48" s="2" t="s">
        <v>307</v>
      </c>
      <c r="B48" s="2" t="s">
        <v>968</v>
      </c>
      <c r="C48" s="2" t="s">
        <v>946</v>
      </c>
      <c r="D48" s="2" t="s">
        <v>315</v>
      </c>
      <c r="E48" s="2" t="s">
        <v>315</v>
      </c>
      <c r="F48" s="2" t="s">
        <v>499</v>
      </c>
      <c r="G48" s="2" t="s">
        <v>895</v>
      </c>
    </row>
    <row r="49" ht="45" customHeight="1" spans="1:7">
      <c r="A49" s="2" t="s">
        <v>310</v>
      </c>
      <c r="B49" s="2" t="s">
        <v>969</v>
      </c>
      <c r="C49" s="2" t="s">
        <v>946</v>
      </c>
      <c r="D49" s="2" t="s">
        <v>315</v>
      </c>
      <c r="E49" s="2" t="s">
        <v>315</v>
      </c>
      <c r="F49" s="2" t="s">
        <v>499</v>
      </c>
      <c r="G49" s="2" t="s">
        <v>895</v>
      </c>
    </row>
    <row r="50" ht="45" customHeight="1" spans="1:7">
      <c r="A50" s="2" t="s">
        <v>316</v>
      </c>
      <c r="B50" s="2" t="s">
        <v>970</v>
      </c>
      <c r="C50" s="2" t="s">
        <v>971</v>
      </c>
      <c r="D50" s="2" t="s">
        <v>972</v>
      </c>
      <c r="E50" s="2" t="s">
        <v>972</v>
      </c>
      <c r="F50" s="2" t="s">
        <v>499</v>
      </c>
      <c r="G50" s="2" t="s">
        <v>895</v>
      </c>
    </row>
    <row r="51" ht="45" customHeight="1" spans="1:7">
      <c r="A51" s="2" t="s">
        <v>322</v>
      </c>
      <c r="B51" s="2" t="s">
        <v>973</v>
      </c>
      <c r="C51" s="2" t="s">
        <v>971</v>
      </c>
      <c r="D51" s="2" t="s">
        <v>974</v>
      </c>
      <c r="E51" s="2" t="s">
        <v>974</v>
      </c>
      <c r="F51" s="2" t="s">
        <v>499</v>
      </c>
      <c r="G51" s="2" t="s">
        <v>895</v>
      </c>
    </row>
    <row r="52" ht="45" customHeight="1" spans="1:7">
      <c r="A52" s="2" t="s">
        <v>325</v>
      </c>
      <c r="B52" s="2" t="s">
        <v>975</v>
      </c>
      <c r="C52" s="2" t="s">
        <v>946</v>
      </c>
      <c r="D52" s="2" t="s">
        <v>315</v>
      </c>
      <c r="E52" s="2" t="s">
        <v>315</v>
      </c>
      <c r="F52" s="2" t="s">
        <v>499</v>
      </c>
      <c r="G52" s="2" t="s">
        <v>895</v>
      </c>
    </row>
    <row r="53" ht="45" customHeight="1" spans="1:7">
      <c r="A53" s="2" t="s">
        <v>328</v>
      </c>
      <c r="B53" s="2" t="s">
        <v>976</v>
      </c>
      <c r="C53" s="2" t="s">
        <v>946</v>
      </c>
      <c r="D53" s="2" t="s">
        <v>315</v>
      </c>
      <c r="E53" s="2" t="s">
        <v>315</v>
      </c>
      <c r="F53" s="2" t="s">
        <v>499</v>
      </c>
      <c r="G53" s="2" t="s">
        <v>895</v>
      </c>
    </row>
    <row r="54" ht="45" customHeight="1" spans="1:7">
      <c r="A54" s="2" t="s">
        <v>331</v>
      </c>
      <c r="B54" s="2" t="s">
        <v>977</v>
      </c>
      <c r="C54" s="2" t="s">
        <v>946</v>
      </c>
      <c r="D54" s="2" t="s">
        <v>315</v>
      </c>
      <c r="E54" s="2" t="s">
        <v>315</v>
      </c>
      <c r="F54" s="2" t="s">
        <v>499</v>
      </c>
      <c r="G54" s="2" t="s">
        <v>895</v>
      </c>
    </row>
    <row r="55" ht="45" customHeight="1" spans="1:7">
      <c r="A55" s="2" t="s">
        <v>333</v>
      </c>
      <c r="B55" s="2" t="s">
        <v>978</v>
      </c>
      <c r="C55" s="2" t="s">
        <v>946</v>
      </c>
      <c r="D55" s="2" t="s">
        <v>315</v>
      </c>
      <c r="E55" s="2" t="s">
        <v>315</v>
      </c>
      <c r="F55" s="2" t="s">
        <v>499</v>
      </c>
      <c r="G55" s="2" t="s">
        <v>895</v>
      </c>
    </row>
    <row r="56" ht="45" customHeight="1" spans="1:7">
      <c r="A56" s="2" t="s">
        <v>338</v>
      </c>
      <c r="B56" s="2" t="s">
        <v>979</v>
      </c>
      <c r="C56" s="2" t="s">
        <v>971</v>
      </c>
      <c r="D56" s="2" t="s">
        <v>980</v>
      </c>
      <c r="E56" s="2" t="s">
        <v>981</v>
      </c>
      <c r="F56" s="2" t="s">
        <v>499</v>
      </c>
      <c r="G56" s="2" t="s">
        <v>895</v>
      </c>
    </row>
    <row r="57" ht="45" customHeight="1" spans="1:7">
      <c r="A57" s="2" t="s">
        <v>340</v>
      </c>
      <c r="B57" s="2" t="s">
        <v>982</v>
      </c>
      <c r="C57" s="2" t="s">
        <v>946</v>
      </c>
      <c r="D57" s="2" t="s">
        <v>315</v>
      </c>
      <c r="E57" s="2" t="s">
        <v>315</v>
      </c>
      <c r="F57" s="2" t="s">
        <v>499</v>
      </c>
      <c r="G57" s="2" t="s">
        <v>895</v>
      </c>
    </row>
    <row r="58" ht="45" customHeight="1" spans="1:7">
      <c r="A58" s="2" t="s">
        <v>343</v>
      </c>
      <c r="B58" s="2" t="s">
        <v>983</v>
      </c>
      <c r="C58" s="2" t="s">
        <v>946</v>
      </c>
      <c r="D58" s="2" t="s">
        <v>315</v>
      </c>
      <c r="E58" s="2" t="s">
        <v>315</v>
      </c>
      <c r="F58" s="2" t="s">
        <v>499</v>
      </c>
      <c r="G58" s="2" t="s">
        <v>895</v>
      </c>
    </row>
    <row r="59" ht="45" customHeight="1" spans="1:7">
      <c r="A59" s="2" t="s">
        <v>345</v>
      </c>
      <c r="B59" s="2" t="s">
        <v>984</v>
      </c>
      <c r="C59" s="2" t="s">
        <v>946</v>
      </c>
      <c r="D59" s="2" t="s">
        <v>315</v>
      </c>
      <c r="E59" s="2" t="s">
        <v>315</v>
      </c>
      <c r="F59" s="2" t="s">
        <v>499</v>
      </c>
      <c r="G59" s="2" t="s">
        <v>895</v>
      </c>
    </row>
    <row r="60" ht="45" customHeight="1" spans="1:7">
      <c r="A60" s="2" t="s">
        <v>347</v>
      </c>
      <c r="B60" s="2" t="s">
        <v>985</v>
      </c>
      <c r="C60" s="2" t="s">
        <v>946</v>
      </c>
      <c r="D60" s="2" t="s">
        <v>315</v>
      </c>
      <c r="E60" s="2" t="s">
        <v>315</v>
      </c>
      <c r="F60" s="2" t="s">
        <v>499</v>
      </c>
      <c r="G60" s="2" t="s">
        <v>895</v>
      </c>
    </row>
    <row r="61" ht="45" customHeight="1" spans="1:7">
      <c r="A61" s="2" t="s">
        <v>349</v>
      </c>
      <c r="B61" s="2" t="s">
        <v>986</v>
      </c>
      <c r="C61" s="2" t="s">
        <v>946</v>
      </c>
      <c r="D61" s="2" t="s">
        <v>315</v>
      </c>
      <c r="E61" s="2" t="s">
        <v>315</v>
      </c>
      <c r="F61" s="2" t="s">
        <v>499</v>
      </c>
      <c r="G61" s="2" t="s">
        <v>895</v>
      </c>
    </row>
    <row r="62" ht="45" customHeight="1" spans="1:7">
      <c r="A62" s="2" t="s">
        <v>351</v>
      </c>
      <c r="B62" s="2" t="s">
        <v>987</v>
      </c>
      <c r="C62" s="2" t="s">
        <v>946</v>
      </c>
      <c r="D62" s="2" t="s">
        <v>315</v>
      </c>
      <c r="E62" s="2" t="s">
        <v>315</v>
      </c>
      <c r="F62" s="2" t="s">
        <v>499</v>
      </c>
      <c r="G62" s="2" t="s">
        <v>895</v>
      </c>
    </row>
    <row r="63" ht="45" customHeight="1" spans="1:7">
      <c r="A63" s="2" t="s">
        <v>356</v>
      </c>
      <c r="B63" s="2" t="s">
        <v>988</v>
      </c>
      <c r="C63" s="2" t="s">
        <v>971</v>
      </c>
      <c r="D63" s="2" t="s">
        <v>989</v>
      </c>
      <c r="E63" s="2" t="s">
        <v>990</v>
      </c>
      <c r="F63" s="2" t="s">
        <v>499</v>
      </c>
      <c r="G63" s="2" t="s">
        <v>895</v>
      </c>
    </row>
    <row r="64" ht="45" customHeight="1" spans="1:7">
      <c r="A64" s="2" t="s">
        <v>359</v>
      </c>
      <c r="B64" s="2" t="s">
        <v>991</v>
      </c>
      <c r="C64" s="2" t="s">
        <v>946</v>
      </c>
      <c r="D64" s="2" t="s">
        <v>315</v>
      </c>
      <c r="E64" s="2" t="s">
        <v>315</v>
      </c>
      <c r="F64" s="2" t="s">
        <v>499</v>
      </c>
      <c r="G64" s="2" t="s">
        <v>895</v>
      </c>
    </row>
    <row r="65" ht="45" customHeight="1" spans="1:7">
      <c r="A65" s="2" t="s">
        <v>362</v>
      </c>
      <c r="B65" s="2" t="s">
        <v>992</v>
      </c>
      <c r="C65" s="2" t="s">
        <v>946</v>
      </c>
      <c r="D65" s="2" t="s">
        <v>315</v>
      </c>
      <c r="E65" s="2" t="s">
        <v>315</v>
      </c>
      <c r="F65" s="2" t="s">
        <v>499</v>
      </c>
      <c r="G65" s="2" t="s">
        <v>895</v>
      </c>
    </row>
    <row r="66" ht="45" customHeight="1" spans="1:7">
      <c r="A66" s="2" t="s">
        <v>365</v>
      </c>
      <c r="B66" s="2" t="s">
        <v>993</v>
      </c>
      <c r="C66" s="2" t="s">
        <v>946</v>
      </c>
      <c r="D66" s="2" t="s">
        <v>315</v>
      </c>
      <c r="E66" s="2" t="s">
        <v>315</v>
      </c>
      <c r="F66" s="2" t="s">
        <v>499</v>
      </c>
      <c r="G66" s="2" t="s">
        <v>895</v>
      </c>
    </row>
    <row r="67" ht="45" customHeight="1" spans="1:7">
      <c r="A67" s="2" t="s">
        <v>368</v>
      </c>
      <c r="B67" s="2" t="s">
        <v>994</v>
      </c>
      <c r="C67" s="2" t="s">
        <v>971</v>
      </c>
      <c r="D67" s="2" t="s">
        <v>995</v>
      </c>
      <c r="E67" s="2" t="s">
        <v>995</v>
      </c>
      <c r="F67" s="2" t="s">
        <v>499</v>
      </c>
      <c r="G67" s="2" t="s">
        <v>895</v>
      </c>
    </row>
    <row r="68" ht="45" customHeight="1" spans="1:7">
      <c r="A68" s="2" t="s">
        <v>370</v>
      </c>
      <c r="B68" s="2" t="s">
        <v>996</v>
      </c>
      <c r="C68" s="2" t="s">
        <v>946</v>
      </c>
      <c r="D68" s="2" t="s">
        <v>315</v>
      </c>
      <c r="E68" s="2" t="s">
        <v>315</v>
      </c>
      <c r="F68" s="2" t="s">
        <v>499</v>
      </c>
      <c r="G68" s="2" t="s">
        <v>895</v>
      </c>
    </row>
    <row r="69" ht="45" customHeight="1" spans="1:7">
      <c r="A69" s="2" t="s">
        <v>372</v>
      </c>
      <c r="B69" s="2" t="s">
        <v>997</v>
      </c>
      <c r="C69" s="2" t="s">
        <v>946</v>
      </c>
      <c r="D69" s="2" t="s">
        <v>315</v>
      </c>
      <c r="E69" s="2" t="s">
        <v>315</v>
      </c>
      <c r="F69" s="2" t="s">
        <v>499</v>
      </c>
      <c r="G69" s="2" t="s">
        <v>895</v>
      </c>
    </row>
    <row r="70" ht="45" customHeight="1" spans="1:7">
      <c r="A70" s="2" t="s">
        <v>374</v>
      </c>
      <c r="B70" s="2" t="s">
        <v>998</v>
      </c>
      <c r="C70" s="2" t="s">
        <v>946</v>
      </c>
      <c r="D70" s="2" t="s">
        <v>315</v>
      </c>
      <c r="E70" s="2" t="s">
        <v>315</v>
      </c>
      <c r="F70" s="2" t="s">
        <v>499</v>
      </c>
      <c r="G70" s="2" t="s">
        <v>895</v>
      </c>
    </row>
    <row r="71" ht="45" customHeight="1" spans="1:7">
      <c r="A71" s="2" t="s">
        <v>376</v>
      </c>
      <c r="B71" s="2" t="s">
        <v>999</v>
      </c>
      <c r="C71" s="2" t="s">
        <v>946</v>
      </c>
      <c r="D71" s="2" t="s">
        <v>315</v>
      </c>
      <c r="E71" s="2" t="s">
        <v>315</v>
      </c>
      <c r="F71" s="2" t="s">
        <v>499</v>
      </c>
      <c r="G71" s="2" t="s">
        <v>895</v>
      </c>
    </row>
    <row r="72" ht="45" customHeight="1" spans="1:7">
      <c r="A72" s="2" t="s">
        <v>378</v>
      </c>
      <c r="B72" s="2" t="s">
        <v>1000</v>
      </c>
      <c r="C72" s="2" t="s">
        <v>946</v>
      </c>
      <c r="D72" s="2" t="s">
        <v>315</v>
      </c>
      <c r="E72" s="2" t="s">
        <v>315</v>
      </c>
      <c r="F72" s="2" t="s">
        <v>499</v>
      </c>
      <c r="G72" s="2" t="s">
        <v>895</v>
      </c>
    </row>
    <row r="73" ht="45" customHeight="1" spans="1:7">
      <c r="A73" s="2" t="s">
        <v>381</v>
      </c>
      <c r="B73" s="2" t="s">
        <v>1001</v>
      </c>
      <c r="C73" s="2" t="s">
        <v>946</v>
      </c>
      <c r="D73" s="2" t="s">
        <v>315</v>
      </c>
      <c r="E73" s="2" t="s">
        <v>315</v>
      </c>
      <c r="F73" s="2" t="s">
        <v>499</v>
      </c>
      <c r="G73" s="2" t="s">
        <v>895</v>
      </c>
    </row>
    <row r="74" ht="45" customHeight="1" spans="1:7">
      <c r="A74" s="2" t="s">
        <v>385</v>
      </c>
      <c r="B74" s="2" t="s">
        <v>1002</v>
      </c>
      <c r="C74" s="2" t="s">
        <v>1003</v>
      </c>
      <c r="D74" s="2" t="s">
        <v>1004</v>
      </c>
      <c r="E74" s="2" t="s">
        <v>169</v>
      </c>
      <c r="F74" s="2" t="s">
        <v>499</v>
      </c>
      <c r="G74" s="2" t="s">
        <v>895</v>
      </c>
    </row>
    <row r="75" ht="45" customHeight="1" spans="1:7">
      <c r="A75" s="2" t="s">
        <v>388</v>
      </c>
      <c r="B75" s="2" t="s">
        <v>1005</v>
      </c>
      <c r="C75" s="2" t="s">
        <v>1003</v>
      </c>
      <c r="D75" s="2" t="s">
        <v>1006</v>
      </c>
      <c r="E75" s="2" t="s">
        <v>238</v>
      </c>
      <c r="F75" s="2" t="s">
        <v>499</v>
      </c>
      <c r="G75" s="2" t="s">
        <v>895</v>
      </c>
    </row>
    <row r="76" ht="45" customHeight="1" spans="1:7">
      <c r="A76" s="2" t="s">
        <v>390</v>
      </c>
      <c r="B76" s="2" t="s">
        <v>1007</v>
      </c>
      <c r="C76" s="2" t="s">
        <v>1003</v>
      </c>
      <c r="D76" s="2" t="s">
        <v>1008</v>
      </c>
      <c r="E76" s="2" t="s">
        <v>207</v>
      </c>
      <c r="F76" s="2" t="s">
        <v>499</v>
      </c>
      <c r="G76" s="2" t="s">
        <v>895</v>
      </c>
    </row>
    <row r="77" ht="45" customHeight="1" spans="1:7">
      <c r="A77" s="2" t="s">
        <v>395</v>
      </c>
      <c r="B77" s="2" t="s">
        <v>1009</v>
      </c>
      <c r="C77" s="2" t="s">
        <v>1003</v>
      </c>
      <c r="D77" s="2" t="s">
        <v>1010</v>
      </c>
      <c r="E77" s="2" t="s">
        <v>163</v>
      </c>
      <c r="F77" s="2" t="s">
        <v>499</v>
      </c>
      <c r="G77" s="2" t="s">
        <v>895</v>
      </c>
    </row>
    <row r="78" ht="45" customHeight="1" spans="1:7">
      <c r="A78" s="2" t="s">
        <v>402</v>
      </c>
      <c r="B78" s="2" t="s">
        <v>1011</v>
      </c>
      <c r="C78" s="2" t="s">
        <v>1003</v>
      </c>
      <c r="D78" s="2" t="s">
        <v>1008</v>
      </c>
      <c r="E78" s="2" t="s">
        <v>207</v>
      </c>
      <c r="F78" s="2" t="s">
        <v>499</v>
      </c>
      <c r="G78" s="2" t="s">
        <v>895</v>
      </c>
    </row>
    <row r="79" ht="45" customHeight="1" spans="1:7">
      <c r="A79" s="2" t="s">
        <v>410</v>
      </c>
      <c r="B79" s="2" t="s">
        <v>1012</v>
      </c>
      <c r="C79" s="2" t="s">
        <v>1003</v>
      </c>
      <c r="D79" s="2" t="s">
        <v>1013</v>
      </c>
      <c r="E79" s="2" t="s">
        <v>1014</v>
      </c>
      <c r="F79" s="2" t="s">
        <v>499</v>
      </c>
      <c r="G79" s="2" t="s">
        <v>895</v>
      </c>
    </row>
    <row r="80" ht="45" customHeight="1" spans="1:7">
      <c r="A80" s="2" t="s">
        <v>413</v>
      </c>
      <c r="B80" s="2" t="s">
        <v>1015</v>
      </c>
      <c r="C80" s="2" t="s">
        <v>1003</v>
      </c>
      <c r="D80" s="2" t="s">
        <v>1016</v>
      </c>
      <c r="E80" s="2" t="s">
        <v>1017</v>
      </c>
      <c r="F80" s="2" t="s">
        <v>499</v>
      </c>
      <c r="G80" s="2" t="s">
        <v>895</v>
      </c>
    </row>
    <row r="81" ht="45" customHeight="1" spans="1:7">
      <c r="A81" s="2" t="s">
        <v>418</v>
      </c>
      <c r="B81" s="2" t="s">
        <v>1018</v>
      </c>
      <c r="C81" s="2" t="s">
        <v>1003</v>
      </c>
      <c r="D81" s="2" t="s">
        <v>1008</v>
      </c>
      <c r="E81" s="2" t="s">
        <v>207</v>
      </c>
      <c r="F81" s="2" t="s">
        <v>499</v>
      </c>
      <c r="G81" s="2" t="s">
        <v>895</v>
      </c>
    </row>
    <row r="82" ht="45" customHeight="1" spans="1:7">
      <c r="A82" s="2" t="s">
        <v>423</v>
      </c>
      <c r="B82" s="2" t="s">
        <v>1019</v>
      </c>
      <c r="C82" s="2" t="s">
        <v>1003</v>
      </c>
      <c r="D82" s="2" t="s">
        <v>1004</v>
      </c>
      <c r="E82" s="2" t="s">
        <v>169</v>
      </c>
      <c r="F82" s="2" t="s">
        <v>499</v>
      </c>
      <c r="G82" s="2" t="s">
        <v>895</v>
      </c>
    </row>
    <row r="83" ht="45" customHeight="1" spans="1:7">
      <c r="A83" s="2" t="s">
        <v>426</v>
      </c>
      <c r="B83" s="2" t="s">
        <v>1020</v>
      </c>
      <c r="C83" s="2" t="s">
        <v>1003</v>
      </c>
      <c r="D83" s="2" t="s">
        <v>1021</v>
      </c>
      <c r="E83" s="2" t="s">
        <v>141</v>
      </c>
      <c r="F83" s="2" t="s">
        <v>499</v>
      </c>
      <c r="G83" s="2" t="s">
        <v>895</v>
      </c>
    </row>
    <row r="84" ht="45" customHeight="1" spans="1:7">
      <c r="A84" s="2" t="s">
        <v>428</v>
      </c>
      <c r="B84" s="2" t="s">
        <v>1022</v>
      </c>
      <c r="C84" s="2" t="s">
        <v>1003</v>
      </c>
      <c r="D84" s="2" t="s">
        <v>1023</v>
      </c>
      <c r="E84" s="2" t="s">
        <v>1024</v>
      </c>
      <c r="F84" s="2" t="s">
        <v>499</v>
      </c>
      <c r="G84" s="2" t="s">
        <v>895</v>
      </c>
    </row>
    <row r="85" ht="45" customHeight="1" spans="1:7">
      <c r="A85" s="2" t="s">
        <v>430</v>
      </c>
      <c r="B85" s="2" t="s">
        <v>1025</v>
      </c>
      <c r="C85" s="2" t="s">
        <v>1003</v>
      </c>
      <c r="D85" s="2" t="s">
        <v>1026</v>
      </c>
      <c r="E85" s="2" t="s">
        <v>96</v>
      </c>
      <c r="F85" s="2" t="s">
        <v>499</v>
      </c>
      <c r="G85" s="2" t="s">
        <v>895</v>
      </c>
    </row>
    <row r="86" ht="45" customHeight="1" spans="1:7">
      <c r="A86" s="2" t="s">
        <v>432</v>
      </c>
      <c r="B86" s="2" t="s">
        <v>1027</v>
      </c>
      <c r="C86" s="2" t="s">
        <v>1003</v>
      </c>
      <c r="D86" s="2" t="s">
        <v>1010</v>
      </c>
      <c r="E86" s="2" t="s">
        <v>163</v>
      </c>
      <c r="F86" s="2" t="s">
        <v>499</v>
      </c>
      <c r="G86" s="2" t="s">
        <v>895</v>
      </c>
    </row>
    <row r="87" ht="45" customHeight="1" spans="1:7">
      <c r="A87" s="2" t="s">
        <v>434</v>
      </c>
      <c r="B87" s="2" t="s">
        <v>1028</v>
      </c>
      <c r="C87" s="2" t="s">
        <v>1003</v>
      </c>
      <c r="D87" s="2" t="s">
        <v>1029</v>
      </c>
      <c r="E87" s="2" t="s">
        <v>1030</v>
      </c>
      <c r="F87" s="2" t="s">
        <v>499</v>
      </c>
      <c r="G87" s="2" t="s">
        <v>895</v>
      </c>
    </row>
    <row r="88" ht="45" customHeight="1" spans="1:7">
      <c r="A88" s="2" t="s">
        <v>437</v>
      </c>
      <c r="B88" s="2" t="s">
        <v>1031</v>
      </c>
      <c r="C88" s="2" t="s">
        <v>1003</v>
      </c>
      <c r="D88" s="2" t="s">
        <v>1026</v>
      </c>
      <c r="E88" s="2" t="s">
        <v>96</v>
      </c>
      <c r="F88" s="2" t="s">
        <v>499</v>
      </c>
      <c r="G88" s="2" t="s">
        <v>895</v>
      </c>
    </row>
    <row r="89" ht="45" customHeight="1" spans="1:7">
      <c r="A89" s="2" t="s">
        <v>439</v>
      </c>
      <c r="B89" s="2" t="s">
        <v>1032</v>
      </c>
      <c r="C89" s="2" t="s">
        <v>1003</v>
      </c>
      <c r="D89" s="2" t="s">
        <v>1033</v>
      </c>
      <c r="E89" s="2" t="s">
        <v>224</v>
      </c>
      <c r="F89" s="2" t="s">
        <v>499</v>
      </c>
      <c r="G89" s="2" t="s">
        <v>895</v>
      </c>
    </row>
    <row r="90" ht="45" customHeight="1" spans="1:7">
      <c r="A90" s="2" t="s">
        <v>442</v>
      </c>
      <c r="B90" s="2" t="s">
        <v>1034</v>
      </c>
      <c r="C90" s="2" t="s">
        <v>1003</v>
      </c>
      <c r="D90" s="2" t="s">
        <v>1035</v>
      </c>
      <c r="E90" s="2" t="s">
        <v>1036</v>
      </c>
      <c r="F90" s="2" t="s">
        <v>499</v>
      </c>
      <c r="G90" s="2" t="s">
        <v>895</v>
      </c>
    </row>
    <row r="91" ht="45" customHeight="1" spans="1:7">
      <c r="A91" s="2" t="s">
        <v>445</v>
      </c>
      <c r="B91" s="2" t="s">
        <v>1037</v>
      </c>
      <c r="C91" s="2" t="s">
        <v>1003</v>
      </c>
      <c r="D91" s="2" t="s">
        <v>1008</v>
      </c>
      <c r="E91" s="2" t="s">
        <v>207</v>
      </c>
      <c r="F91" s="2" t="s">
        <v>499</v>
      </c>
      <c r="G91" s="2" t="s">
        <v>895</v>
      </c>
    </row>
    <row r="92" ht="45" customHeight="1" spans="1:7">
      <c r="A92" s="2" t="s">
        <v>447</v>
      </c>
      <c r="B92" s="2" t="s">
        <v>1038</v>
      </c>
      <c r="C92" s="2" t="s">
        <v>1003</v>
      </c>
      <c r="D92" s="2" t="s">
        <v>1033</v>
      </c>
      <c r="E92" s="2" t="s">
        <v>224</v>
      </c>
      <c r="F92" s="2" t="s">
        <v>499</v>
      </c>
      <c r="G92" s="2" t="s">
        <v>895</v>
      </c>
    </row>
    <row r="93" ht="45" customHeight="1" spans="1:7">
      <c r="A93" s="2" t="s">
        <v>449</v>
      </c>
      <c r="B93" s="2" t="s">
        <v>1039</v>
      </c>
      <c r="C93" s="2" t="s">
        <v>1003</v>
      </c>
      <c r="D93" s="2" t="s">
        <v>1040</v>
      </c>
      <c r="E93" s="2" t="s">
        <v>1041</v>
      </c>
      <c r="F93" s="2" t="s">
        <v>499</v>
      </c>
      <c r="G93" s="2" t="s">
        <v>895</v>
      </c>
    </row>
    <row r="94" ht="45" customHeight="1" spans="1:7">
      <c r="A94" s="2" t="s">
        <v>453</v>
      </c>
      <c r="B94" s="2" t="s">
        <v>1042</v>
      </c>
      <c r="C94" s="2" t="s">
        <v>1003</v>
      </c>
      <c r="D94" s="2" t="s">
        <v>1043</v>
      </c>
      <c r="E94" s="2" t="s">
        <v>1044</v>
      </c>
      <c r="F94" s="2" t="s">
        <v>499</v>
      </c>
      <c r="G94" s="2" t="s">
        <v>895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7.1142857142857" customWidth="1"/>
    <col min="3" max="3" width="30.3904761904762" customWidth="1"/>
    <col min="4" max="4" width="28.5142857142857" customWidth="1"/>
    <col min="5" max="5" width="27.5428571428571" customWidth="1"/>
    <col min="6" max="6" width="32.8857142857143" customWidth="1"/>
    <col min="7" max="7" width="28.5904761904762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1045</v>
      </c>
      <c r="D2" t="s">
        <v>1046</v>
      </c>
      <c r="E2" t="s">
        <v>1047</v>
      </c>
      <c r="F2" t="s">
        <v>1048</v>
      </c>
      <c r="G2" t="s">
        <v>1049</v>
      </c>
    </row>
    <row r="3" spans="1:7">
      <c r="A3" s="1" t="s">
        <v>469</v>
      </c>
      <c r="B3" s="1"/>
      <c r="C3" s="1" t="s">
        <v>1050</v>
      </c>
      <c r="D3" s="1" t="s">
        <v>1051</v>
      </c>
      <c r="E3" s="1" t="s">
        <v>1052</v>
      </c>
      <c r="F3" s="1" t="s">
        <v>1053</v>
      </c>
      <c r="G3" s="1" t="s">
        <v>1054</v>
      </c>
    </row>
    <row r="4" ht="45" customHeight="1" spans="1:7">
      <c r="A4" s="2" t="s">
        <v>97</v>
      </c>
      <c r="B4" s="2" t="s">
        <v>1055</v>
      </c>
      <c r="C4" s="2" t="s">
        <v>1056</v>
      </c>
      <c r="D4" s="2" t="s">
        <v>315</v>
      </c>
      <c r="E4" s="2" t="s">
        <v>315</v>
      </c>
      <c r="F4" s="2" t="s">
        <v>499</v>
      </c>
      <c r="G4" s="2" t="s">
        <v>315</v>
      </c>
    </row>
    <row r="5" ht="45" customHeight="1" spans="1:7">
      <c r="A5" s="2" t="s">
        <v>110</v>
      </c>
      <c r="B5" s="2" t="s">
        <v>1057</v>
      </c>
      <c r="C5" s="2" t="s">
        <v>1056</v>
      </c>
      <c r="D5" s="2" t="s">
        <v>315</v>
      </c>
      <c r="E5" s="2" t="s">
        <v>315</v>
      </c>
      <c r="F5" s="2" t="s">
        <v>499</v>
      </c>
      <c r="G5" s="2" t="s">
        <v>315</v>
      </c>
    </row>
    <row r="6" ht="45" customHeight="1" spans="1:7">
      <c r="A6" s="2" t="s">
        <v>119</v>
      </c>
      <c r="B6" s="2" t="s">
        <v>1058</v>
      </c>
      <c r="C6" s="2" t="s">
        <v>1056</v>
      </c>
      <c r="D6" s="2" t="s">
        <v>315</v>
      </c>
      <c r="E6" s="2" t="s">
        <v>315</v>
      </c>
      <c r="F6" s="2" t="s">
        <v>499</v>
      </c>
      <c r="G6" s="2" t="s">
        <v>315</v>
      </c>
    </row>
    <row r="7" ht="45" customHeight="1" spans="1:7">
      <c r="A7" s="2" t="s">
        <v>124</v>
      </c>
      <c r="B7" s="2" t="s">
        <v>1059</v>
      </c>
      <c r="C7" s="2" t="s">
        <v>1056</v>
      </c>
      <c r="D7" s="2" t="s">
        <v>315</v>
      </c>
      <c r="E7" s="2" t="s">
        <v>315</v>
      </c>
      <c r="F7" s="2" t="s">
        <v>499</v>
      </c>
      <c r="G7" s="2" t="s">
        <v>315</v>
      </c>
    </row>
    <row r="8" ht="45" customHeight="1" spans="1:7">
      <c r="A8" s="2" t="s">
        <v>132</v>
      </c>
      <c r="B8" s="2" t="s">
        <v>1060</v>
      </c>
      <c r="C8" s="2" t="s">
        <v>1056</v>
      </c>
      <c r="D8" s="2" t="s">
        <v>315</v>
      </c>
      <c r="E8" s="2" t="s">
        <v>315</v>
      </c>
      <c r="F8" s="2" t="s">
        <v>499</v>
      </c>
      <c r="G8" s="2" t="s">
        <v>315</v>
      </c>
    </row>
    <row r="9" ht="45" customHeight="1" spans="1:7">
      <c r="A9" s="2" t="s">
        <v>142</v>
      </c>
      <c r="B9" s="2" t="s">
        <v>1061</v>
      </c>
      <c r="C9" s="2" t="s">
        <v>1056</v>
      </c>
      <c r="D9" s="2" t="s">
        <v>315</v>
      </c>
      <c r="E9" s="2" t="s">
        <v>315</v>
      </c>
      <c r="F9" s="2" t="s">
        <v>499</v>
      </c>
      <c r="G9" s="2" t="s">
        <v>315</v>
      </c>
    </row>
    <row r="10" ht="45" customHeight="1" spans="1:7">
      <c r="A10" s="2" t="s">
        <v>150</v>
      </c>
      <c r="B10" s="2" t="s">
        <v>1062</v>
      </c>
      <c r="C10" s="2" t="s">
        <v>1056</v>
      </c>
      <c r="D10" s="2" t="s">
        <v>315</v>
      </c>
      <c r="E10" s="2" t="s">
        <v>315</v>
      </c>
      <c r="F10" s="2" t="s">
        <v>499</v>
      </c>
      <c r="G10" s="2" t="s">
        <v>315</v>
      </c>
    </row>
    <row r="11" ht="45" customHeight="1" spans="1:7">
      <c r="A11" s="2" t="s">
        <v>157</v>
      </c>
      <c r="B11" s="2" t="s">
        <v>1063</v>
      </c>
      <c r="C11" s="2" t="s">
        <v>1056</v>
      </c>
      <c r="D11" s="2" t="s">
        <v>315</v>
      </c>
      <c r="E11" s="2" t="s">
        <v>315</v>
      </c>
      <c r="F11" s="2" t="s">
        <v>499</v>
      </c>
      <c r="G11" s="2" t="s">
        <v>315</v>
      </c>
    </row>
    <row r="12" ht="45" customHeight="1" spans="1:7">
      <c r="A12" s="2" t="s">
        <v>164</v>
      </c>
      <c r="B12" s="2" t="s">
        <v>1064</v>
      </c>
      <c r="C12" s="2" t="s">
        <v>1056</v>
      </c>
      <c r="D12" s="2" t="s">
        <v>315</v>
      </c>
      <c r="E12" s="2" t="s">
        <v>315</v>
      </c>
      <c r="F12" s="2" t="s">
        <v>499</v>
      </c>
      <c r="G12" s="2" t="s">
        <v>315</v>
      </c>
    </row>
    <row r="13" ht="45" customHeight="1" spans="1:7">
      <c r="A13" s="2" t="s">
        <v>170</v>
      </c>
      <c r="B13" s="2" t="s">
        <v>1065</v>
      </c>
      <c r="C13" s="2" t="s">
        <v>1056</v>
      </c>
      <c r="D13" s="2" t="s">
        <v>315</v>
      </c>
      <c r="E13" s="2" t="s">
        <v>315</v>
      </c>
      <c r="F13" s="2" t="s">
        <v>499</v>
      </c>
      <c r="G13" s="2" t="s">
        <v>315</v>
      </c>
    </row>
    <row r="14" ht="45" customHeight="1" spans="1:7">
      <c r="A14" s="2" t="s">
        <v>177</v>
      </c>
      <c r="B14" s="2" t="s">
        <v>1066</v>
      </c>
      <c r="C14" s="2" t="s">
        <v>1056</v>
      </c>
      <c r="D14" s="2" t="s">
        <v>315</v>
      </c>
      <c r="E14" s="2" t="s">
        <v>315</v>
      </c>
      <c r="F14" s="2" t="s">
        <v>499</v>
      </c>
      <c r="G14" s="2" t="s">
        <v>315</v>
      </c>
    </row>
    <row r="15" ht="45" customHeight="1" spans="1:7">
      <c r="A15" s="2" t="s">
        <v>183</v>
      </c>
      <c r="B15" s="2" t="s">
        <v>1067</v>
      </c>
      <c r="C15" s="2" t="s">
        <v>1056</v>
      </c>
      <c r="D15" s="2" t="s">
        <v>315</v>
      </c>
      <c r="E15" s="2" t="s">
        <v>315</v>
      </c>
      <c r="F15" s="2" t="s">
        <v>499</v>
      </c>
      <c r="G15" s="2" t="s">
        <v>315</v>
      </c>
    </row>
    <row r="16" ht="45" customHeight="1" spans="1:7">
      <c r="A16" s="2" t="s">
        <v>193</v>
      </c>
      <c r="B16" s="2" t="s">
        <v>1068</v>
      </c>
      <c r="C16" s="2" t="s">
        <v>1056</v>
      </c>
      <c r="D16" s="2" t="s">
        <v>315</v>
      </c>
      <c r="E16" s="2" t="s">
        <v>315</v>
      </c>
      <c r="F16" s="2" t="s">
        <v>499</v>
      </c>
      <c r="G16" s="2" t="s">
        <v>315</v>
      </c>
    </row>
    <row r="17" ht="45" customHeight="1" spans="1:7">
      <c r="A17" s="2" t="s">
        <v>202</v>
      </c>
      <c r="B17" s="2" t="s">
        <v>1069</v>
      </c>
      <c r="C17" s="2" t="s">
        <v>1056</v>
      </c>
      <c r="D17" s="2" t="s">
        <v>315</v>
      </c>
      <c r="E17" s="2" t="s">
        <v>315</v>
      </c>
      <c r="F17" s="2" t="s">
        <v>499</v>
      </c>
      <c r="G17" s="2" t="s">
        <v>315</v>
      </c>
    </row>
    <row r="18" ht="45" customHeight="1" spans="1:7">
      <c r="A18" s="2" t="s">
        <v>208</v>
      </c>
      <c r="B18" s="2" t="s">
        <v>1070</v>
      </c>
      <c r="C18" s="2" t="s">
        <v>1056</v>
      </c>
      <c r="D18" s="2" t="s">
        <v>315</v>
      </c>
      <c r="E18" s="2" t="s">
        <v>315</v>
      </c>
      <c r="F18" s="2" t="s">
        <v>499</v>
      </c>
      <c r="G18" s="2" t="s">
        <v>315</v>
      </c>
    </row>
    <row r="19" ht="45" customHeight="1" spans="1:7">
      <c r="A19" s="2" t="s">
        <v>212</v>
      </c>
      <c r="B19" s="2" t="s">
        <v>1071</v>
      </c>
      <c r="C19" s="2" t="s">
        <v>1056</v>
      </c>
      <c r="D19" s="2" t="s">
        <v>315</v>
      </c>
      <c r="E19" s="2" t="s">
        <v>315</v>
      </c>
      <c r="F19" s="2" t="s">
        <v>499</v>
      </c>
      <c r="G19" s="2" t="s">
        <v>315</v>
      </c>
    </row>
    <row r="20" ht="45" customHeight="1" spans="1:7">
      <c r="A20" s="2" t="s">
        <v>218</v>
      </c>
      <c r="B20" s="2" t="s">
        <v>1072</v>
      </c>
      <c r="C20" s="2" t="s">
        <v>1056</v>
      </c>
      <c r="D20" s="2" t="s">
        <v>315</v>
      </c>
      <c r="E20" s="2" t="s">
        <v>315</v>
      </c>
      <c r="F20" s="2" t="s">
        <v>499</v>
      </c>
      <c r="G20" s="2" t="s">
        <v>315</v>
      </c>
    </row>
    <row r="21" ht="45" customHeight="1" spans="1:7">
      <c r="A21" s="2" t="s">
        <v>225</v>
      </c>
      <c r="B21" s="2" t="s">
        <v>1073</v>
      </c>
      <c r="C21" s="2" t="s">
        <v>1056</v>
      </c>
      <c r="D21" s="2" t="s">
        <v>315</v>
      </c>
      <c r="E21" s="2" t="s">
        <v>315</v>
      </c>
      <c r="F21" s="2" t="s">
        <v>499</v>
      </c>
      <c r="G21" s="2" t="s">
        <v>315</v>
      </c>
    </row>
    <row r="22" ht="45" customHeight="1" spans="1:7">
      <c r="A22" s="2" t="s">
        <v>232</v>
      </c>
      <c r="B22" s="2" t="s">
        <v>1074</v>
      </c>
      <c r="C22" s="2" t="s">
        <v>1056</v>
      </c>
      <c r="D22" s="2" t="s">
        <v>315</v>
      </c>
      <c r="E22" s="2" t="s">
        <v>315</v>
      </c>
      <c r="F22" s="2" t="s">
        <v>499</v>
      </c>
      <c r="G22" s="2" t="s">
        <v>315</v>
      </c>
    </row>
    <row r="23" ht="45" customHeight="1" spans="1:7">
      <c r="A23" s="2" t="s">
        <v>239</v>
      </c>
      <c r="B23" s="2" t="s">
        <v>1075</v>
      </c>
      <c r="C23" s="2" t="s">
        <v>1056</v>
      </c>
      <c r="D23" s="2" t="s">
        <v>315</v>
      </c>
      <c r="E23" s="2" t="s">
        <v>315</v>
      </c>
      <c r="F23" s="2" t="s">
        <v>499</v>
      </c>
      <c r="G23" s="2" t="s">
        <v>315</v>
      </c>
    </row>
    <row r="24" ht="45" customHeight="1" spans="1:7">
      <c r="A24" s="2" t="s">
        <v>244</v>
      </c>
      <c r="B24" s="2" t="s">
        <v>1076</v>
      </c>
      <c r="C24" s="2" t="s">
        <v>1056</v>
      </c>
      <c r="D24" s="2" t="s">
        <v>315</v>
      </c>
      <c r="E24" s="2" t="s">
        <v>315</v>
      </c>
      <c r="F24" s="2" t="s">
        <v>499</v>
      </c>
      <c r="G24" s="2" t="s">
        <v>315</v>
      </c>
    </row>
    <row r="25" ht="45" customHeight="1" spans="1:7">
      <c r="A25" s="2" t="s">
        <v>249</v>
      </c>
      <c r="B25" s="2" t="s">
        <v>1077</v>
      </c>
      <c r="C25" s="2" t="s">
        <v>1056</v>
      </c>
      <c r="D25" s="2" t="s">
        <v>315</v>
      </c>
      <c r="E25" s="2" t="s">
        <v>315</v>
      </c>
      <c r="F25" s="2" t="s">
        <v>499</v>
      </c>
      <c r="G25" s="2" t="s">
        <v>315</v>
      </c>
    </row>
    <row r="26" ht="45" customHeight="1" spans="1:7">
      <c r="A26" s="2" t="s">
        <v>254</v>
      </c>
      <c r="B26" s="2" t="s">
        <v>1078</v>
      </c>
      <c r="C26" s="2" t="s">
        <v>1056</v>
      </c>
      <c r="D26" s="2" t="s">
        <v>315</v>
      </c>
      <c r="E26" s="2" t="s">
        <v>315</v>
      </c>
      <c r="F26" s="2" t="s">
        <v>315</v>
      </c>
      <c r="G26" s="2" t="s">
        <v>315</v>
      </c>
    </row>
    <row r="27" ht="45" customHeight="1" spans="1:7">
      <c r="A27" s="2" t="s">
        <v>260</v>
      </c>
      <c r="B27" s="2" t="s">
        <v>1079</v>
      </c>
      <c r="C27" s="2" t="s">
        <v>1056</v>
      </c>
      <c r="D27" s="2" t="s">
        <v>315</v>
      </c>
      <c r="E27" s="2" t="s">
        <v>315</v>
      </c>
      <c r="F27" s="2" t="s">
        <v>315</v>
      </c>
      <c r="G27" s="2" t="s">
        <v>315</v>
      </c>
    </row>
    <row r="28" ht="45" customHeight="1" spans="1:7">
      <c r="A28" s="2" t="s">
        <v>262</v>
      </c>
      <c r="B28" s="2" t="s">
        <v>1080</v>
      </c>
      <c r="C28" s="2" t="s">
        <v>1056</v>
      </c>
      <c r="D28" s="2" t="s">
        <v>315</v>
      </c>
      <c r="E28" s="2" t="s">
        <v>315</v>
      </c>
      <c r="F28" s="2" t="s">
        <v>315</v>
      </c>
      <c r="G28" s="2" t="s">
        <v>315</v>
      </c>
    </row>
    <row r="29" ht="45" customHeight="1" spans="1:7">
      <c r="A29" s="2" t="s">
        <v>265</v>
      </c>
      <c r="B29" s="2" t="s">
        <v>1081</v>
      </c>
      <c r="C29" s="2" t="s">
        <v>1056</v>
      </c>
      <c r="D29" s="2" t="s">
        <v>315</v>
      </c>
      <c r="E29" s="2" t="s">
        <v>315</v>
      </c>
      <c r="F29" s="2" t="s">
        <v>315</v>
      </c>
      <c r="G29" s="2" t="s">
        <v>315</v>
      </c>
    </row>
    <row r="30" ht="45" customHeight="1" spans="1:7">
      <c r="A30" s="2" t="s">
        <v>267</v>
      </c>
      <c r="B30" s="2" t="s">
        <v>1082</v>
      </c>
      <c r="C30" s="2" t="s">
        <v>1056</v>
      </c>
      <c r="D30" s="2" t="s">
        <v>315</v>
      </c>
      <c r="E30" s="2" t="s">
        <v>315</v>
      </c>
      <c r="F30" s="2" t="s">
        <v>315</v>
      </c>
      <c r="G30" s="2" t="s">
        <v>315</v>
      </c>
    </row>
    <row r="31" ht="45" customHeight="1" spans="1:7">
      <c r="A31" s="2" t="s">
        <v>269</v>
      </c>
      <c r="B31" s="2" t="s">
        <v>1083</v>
      </c>
      <c r="C31" s="2" t="s">
        <v>1056</v>
      </c>
      <c r="D31" s="2" t="s">
        <v>315</v>
      </c>
      <c r="E31" s="2" t="s">
        <v>315</v>
      </c>
      <c r="F31" s="2" t="s">
        <v>315</v>
      </c>
      <c r="G31" s="2" t="s">
        <v>315</v>
      </c>
    </row>
    <row r="32" ht="45" customHeight="1" spans="1:7">
      <c r="A32" s="2" t="s">
        <v>271</v>
      </c>
      <c r="B32" s="2" t="s">
        <v>1084</v>
      </c>
      <c r="C32" s="2" t="s">
        <v>1056</v>
      </c>
      <c r="D32" s="2" t="s">
        <v>315</v>
      </c>
      <c r="E32" s="2" t="s">
        <v>315</v>
      </c>
      <c r="F32" s="2" t="s">
        <v>315</v>
      </c>
      <c r="G32" s="2" t="s">
        <v>315</v>
      </c>
    </row>
    <row r="33" ht="45" customHeight="1" spans="1:7">
      <c r="A33" s="2" t="s">
        <v>273</v>
      </c>
      <c r="B33" s="2" t="s">
        <v>1085</v>
      </c>
      <c r="C33" s="2" t="s">
        <v>1056</v>
      </c>
      <c r="D33" s="2" t="s">
        <v>315</v>
      </c>
      <c r="E33" s="2" t="s">
        <v>315</v>
      </c>
      <c r="F33" s="2" t="s">
        <v>315</v>
      </c>
      <c r="G33" s="2" t="s">
        <v>315</v>
      </c>
    </row>
    <row r="34" ht="45" customHeight="1" spans="1:7">
      <c r="A34" s="2" t="s">
        <v>275</v>
      </c>
      <c r="B34" s="2" t="s">
        <v>1086</v>
      </c>
      <c r="C34" s="2" t="s">
        <v>1056</v>
      </c>
      <c r="D34" s="2" t="s">
        <v>315</v>
      </c>
      <c r="E34" s="2" t="s">
        <v>315</v>
      </c>
      <c r="F34" s="2" t="s">
        <v>315</v>
      </c>
      <c r="G34" s="2" t="s">
        <v>315</v>
      </c>
    </row>
    <row r="35" ht="45" customHeight="1" spans="1:7">
      <c r="A35" s="2" t="s">
        <v>277</v>
      </c>
      <c r="B35" s="2" t="s">
        <v>1087</v>
      </c>
      <c r="C35" s="2" t="s">
        <v>1056</v>
      </c>
      <c r="D35" s="2" t="s">
        <v>315</v>
      </c>
      <c r="E35" s="2" t="s">
        <v>315</v>
      </c>
      <c r="F35" s="2" t="s">
        <v>315</v>
      </c>
      <c r="G35" s="2" t="s">
        <v>315</v>
      </c>
    </row>
    <row r="36" ht="45" customHeight="1" spans="1:7">
      <c r="A36" s="2" t="s">
        <v>279</v>
      </c>
      <c r="B36" s="2" t="s">
        <v>1088</v>
      </c>
      <c r="C36" s="2" t="s">
        <v>1056</v>
      </c>
      <c r="D36" s="2" t="s">
        <v>315</v>
      </c>
      <c r="E36" s="2" t="s">
        <v>315</v>
      </c>
      <c r="F36" s="2" t="s">
        <v>315</v>
      </c>
      <c r="G36" s="2" t="s">
        <v>315</v>
      </c>
    </row>
    <row r="37" ht="45" customHeight="1" spans="1:7">
      <c r="A37" s="2" t="s">
        <v>281</v>
      </c>
      <c r="B37" s="2" t="s">
        <v>1089</v>
      </c>
      <c r="C37" s="2" t="s">
        <v>1056</v>
      </c>
      <c r="D37" s="2" t="s">
        <v>315</v>
      </c>
      <c r="E37" s="2" t="s">
        <v>315</v>
      </c>
      <c r="F37" s="2" t="s">
        <v>315</v>
      </c>
      <c r="G37" s="2" t="s">
        <v>315</v>
      </c>
    </row>
    <row r="38" ht="45" customHeight="1" spans="1:7">
      <c r="A38" s="2" t="s">
        <v>283</v>
      </c>
      <c r="B38" s="2" t="s">
        <v>1090</v>
      </c>
      <c r="C38" s="2" t="s">
        <v>1056</v>
      </c>
      <c r="D38" s="2" t="s">
        <v>315</v>
      </c>
      <c r="E38" s="2" t="s">
        <v>315</v>
      </c>
      <c r="F38" s="2" t="s">
        <v>315</v>
      </c>
      <c r="G38" s="2" t="s">
        <v>315</v>
      </c>
    </row>
    <row r="39" ht="45" customHeight="1" spans="1:7">
      <c r="A39" s="2" t="s">
        <v>285</v>
      </c>
      <c r="B39" s="2" t="s">
        <v>1091</v>
      </c>
      <c r="C39" s="2" t="s">
        <v>1056</v>
      </c>
      <c r="D39" s="2" t="s">
        <v>315</v>
      </c>
      <c r="E39" s="2" t="s">
        <v>315</v>
      </c>
      <c r="F39" s="2" t="s">
        <v>315</v>
      </c>
      <c r="G39" s="2" t="s">
        <v>315</v>
      </c>
    </row>
    <row r="40" ht="45" customHeight="1" spans="1:7">
      <c r="A40" s="2" t="s">
        <v>289</v>
      </c>
      <c r="B40" s="2" t="s">
        <v>1092</v>
      </c>
      <c r="C40" s="2" t="s">
        <v>1056</v>
      </c>
      <c r="D40" s="2" t="s">
        <v>315</v>
      </c>
      <c r="E40" s="2" t="s">
        <v>315</v>
      </c>
      <c r="F40" s="2" t="s">
        <v>315</v>
      </c>
      <c r="G40" s="2" t="s">
        <v>315</v>
      </c>
    </row>
    <row r="41" ht="45" customHeight="1" spans="1:7">
      <c r="A41" s="2" t="s">
        <v>291</v>
      </c>
      <c r="B41" s="2" t="s">
        <v>1093</v>
      </c>
      <c r="C41" s="2" t="s">
        <v>1056</v>
      </c>
      <c r="D41" s="2" t="s">
        <v>315</v>
      </c>
      <c r="E41" s="2" t="s">
        <v>315</v>
      </c>
      <c r="F41" s="2" t="s">
        <v>315</v>
      </c>
      <c r="G41" s="2" t="s">
        <v>315</v>
      </c>
    </row>
    <row r="42" ht="45" customHeight="1" spans="1:7">
      <c r="A42" s="2" t="s">
        <v>293</v>
      </c>
      <c r="B42" s="2" t="s">
        <v>1094</v>
      </c>
      <c r="C42" s="2" t="s">
        <v>1056</v>
      </c>
      <c r="D42" s="2" t="s">
        <v>315</v>
      </c>
      <c r="E42" s="2" t="s">
        <v>315</v>
      </c>
      <c r="F42" s="2" t="s">
        <v>315</v>
      </c>
      <c r="G42" s="2" t="s">
        <v>315</v>
      </c>
    </row>
    <row r="43" ht="45" customHeight="1" spans="1:7">
      <c r="A43" s="2" t="s">
        <v>295</v>
      </c>
      <c r="B43" s="2" t="s">
        <v>1095</v>
      </c>
      <c r="C43" s="2" t="s">
        <v>1056</v>
      </c>
      <c r="D43" s="2" t="s">
        <v>315</v>
      </c>
      <c r="E43" s="2" t="s">
        <v>315</v>
      </c>
      <c r="F43" s="2" t="s">
        <v>315</v>
      </c>
      <c r="G43" s="2" t="s">
        <v>315</v>
      </c>
    </row>
    <row r="44" ht="45" customHeight="1" spans="1:7">
      <c r="A44" s="2" t="s">
        <v>297</v>
      </c>
      <c r="B44" s="2" t="s">
        <v>1096</v>
      </c>
      <c r="C44" s="2" t="s">
        <v>1056</v>
      </c>
      <c r="D44" s="2" t="s">
        <v>315</v>
      </c>
      <c r="E44" s="2" t="s">
        <v>315</v>
      </c>
      <c r="F44" s="2" t="s">
        <v>315</v>
      </c>
      <c r="G44" s="2" t="s">
        <v>315</v>
      </c>
    </row>
    <row r="45" ht="45" customHeight="1" spans="1:7">
      <c r="A45" s="2" t="s">
        <v>299</v>
      </c>
      <c r="B45" s="2" t="s">
        <v>1097</v>
      </c>
      <c r="C45" s="2" t="s">
        <v>1056</v>
      </c>
      <c r="D45" s="2" t="s">
        <v>315</v>
      </c>
      <c r="E45" s="2" t="s">
        <v>315</v>
      </c>
      <c r="F45" s="2" t="s">
        <v>315</v>
      </c>
      <c r="G45" s="2" t="s">
        <v>315</v>
      </c>
    </row>
    <row r="46" ht="45" customHeight="1" spans="1:7">
      <c r="A46" s="2" t="s">
        <v>301</v>
      </c>
      <c r="B46" s="2" t="s">
        <v>1098</v>
      </c>
      <c r="C46" s="2" t="s">
        <v>1056</v>
      </c>
      <c r="D46" s="2" t="s">
        <v>315</v>
      </c>
      <c r="E46" s="2" t="s">
        <v>315</v>
      </c>
      <c r="F46" s="2" t="s">
        <v>315</v>
      </c>
      <c r="G46" s="2" t="s">
        <v>315</v>
      </c>
    </row>
    <row r="47" ht="45" customHeight="1" spans="1:7">
      <c r="A47" s="2" t="s">
        <v>303</v>
      </c>
      <c r="B47" s="2" t="s">
        <v>1099</v>
      </c>
      <c r="C47" s="2" t="s">
        <v>1056</v>
      </c>
      <c r="D47" s="2" t="s">
        <v>315</v>
      </c>
      <c r="E47" s="2" t="s">
        <v>315</v>
      </c>
      <c r="F47" s="2" t="s">
        <v>315</v>
      </c>
      <c r="G47" s="2" t="s">
        <v>315</v>
      </c>
    </row>
    <row r="48" ht="45" customHeight="1" spans="1:7">
      <c r="A48" s="2" t="s">
        <v>307</v>
      </c>
      <c r="B48" s="2" t="s">
        <v>1100</v>
      </c>
      <c r="C48" s="2" t="s">
        <v>1056</v>
      </c>
      <c r="D48" s="2" t="s">
        <v>315</v>
      </c>
      <c r="E48" s="2" t="s">
        <v>315</v>
      </c>
      <c r="F48" s="2" t="s">
        <v>315</v>
      </c>
      <c r="G48" s="2" t="s">
        <v>315</v>
      </c>
    </row>
    <row r="49" ht="45" customHeight="1" spans="1:7">
      <c r="A49" s="2" t="s">
        <v>310</v>
      </c>
      <c r="B49" s="2" t="s">
        <v>1101</v>
      </c>
      <c r="C49" s="2" t="s">
        <v>1056</v>
      </c>
      <c r="D49" s="2" t="s">
        <v>315</v>
      </c>
      <c r="E49" s="2" t="s">
        <v>315</v>
      </c>
      <c r="F49" s="2" t="s">
        <v>315</v>
      </c>
      <c r="G49" s="2" t="s">
        <v>315</v>
      </c>
    </row>
    <row r="50" ht="45" customHeight="1" spans="1:7">
      <c r="A50" s="2" t="s">
        <v>316</v>
      </c>
      <c r="B50" s="2" t="s">
        <v>1102</v>
      </c>
      <c r="C50" s="2" t="s">
        <v>1056</v>
      </c>
      <c r="D50" s="2" t="s">
        <v>315</v>
      </c>
      <c r="E50" s="2" t="s">
        <v>315</v>
      </c>
      <c r="F50" s="2" t="s">
        <v>315</v>
      </c>
      <c r="G50" s="2" t="s">
        <v>315</v>
      </c>
    </row>
    <row r="51" ht="45" customHeight="1" spans="1:7">
      <c r="A51" s="2" t="s">
        <v>322</v>
      </c>
      <c r="B51" s="2" t="s">
        <v>1103</v>
      </c>
      <c r="C51" s="2" t="s">
        <v>1056</v>
      </c>
      <c r="D51" s="2" t="s">
        <v>315</v>
      </c>
      <c r="E51" s="2" t="s">
        <v>315</v>
      </c>
      <c r="F51" s="2" t="s">
        <v>315</v>
      </c>
      <c r="G51" s="2" t="s">
        <v>315</v>
      </c>
    </row>
    <row r="52" ht="45" customHeight="1" spans="1:7">
      <c r="A52" s="2" t="s">
        <v>325</v>
      </c>
      <c r="B52" s="2" t="s">
        <v>1104</v>
      </c>
      <c r="C52" s="2" t="s">
        <v>1056</v>
      </c>
      <c r="D52" s="2" t="s">
        <v>315</v>
      </c>
      <c r="E52" s="2" t="s">
        <v>315</v>
      </c>
      <c r="F52" s="2" t="s">
        <v>315</v>
      </c>
      <c r="G52" s="2" t="s">
        <v>315</v>
      </c>
    </row>
    <row r="53" ht="45" customHeight="1" spans="1:7">
      <c r="A53" s="2" t="s">
        <v>328</v>
      </c>
      <c r="B53" s="2" t="s">
        <v>1105</v>
      </c>
      <c r="C53" s="2" t="s">
        <v>1056</v>
      </c>
      <c r="D53" s="2" t="s">
        <v>315</v>
      </c>
      <c r="E53" s="2" t="s">
        <v>315</v>
      </c>
      <c r="F53" s="2" t="s">
        <v>315</v>
      </c>
      <c r="G53" s="2" t="s">
        <v>315</v>
      </c>
    </row>
    <row r="54" ht="45" customHeight="1" spans="1:7">
      <c r="A54" s="2" t="s">
        <v>331</v>
      </c>
      <c r="B54" s="2" t="s">
        <v>1106</v>
      </c>
      <c r="C54" s="2" t="s">
        <v>1056</v>
      </c>
      <c r="D54" s="2" t="s">
        <v>315</v>
      </c>
      <c r="E54" s="2" t="s">
        <v>315</v>
      </c>
      <c r="F54" s="2" t="s">
        <v>315</v>
      </c>
      <c r="G54" s="2" t="s">
        <v>315</v>
      </c>
    </row>
    <row r="55" ht="45" customHeight="1" spans="1:7">
      <c r="A55" s="2" t="s">
        <v>333</v>
      </c>
      <c r="B55" s="2" t="s">
        <v>1107</v>
      </c>
      <c r="C55" s="2" t="s">
        <v>1056</v>
      </c>
      <c r="D55" s="2" t="s">
        <v>315</v>
      </c>
      <c r="E55" s="2" t="s">
        <v>315</v>
      </c>
      <c r="F55" s="2" t="s">
        <v>315</v>
      </c>
      <c r="G55" s="2" t="s">
        <v>315</v>
      </c>
    </row>
    <row r="56" ht="45" customHeight="1" spans="1:7">
      <c r="A56" s="2" t="s">
        <v>338</v>
      </c>
      <c r="B56" s="2" t="s">
        <v>1108</v>
      </c>
      <c r="C56" s="2" t="s">
        <v>1056</v>
      </c>
      <c r="D56" s="2" t="s">
        <v>315</v>
      </c>
      <c r="E56" s="2" t="s">
        <v>315</v>
      </c>
      <c r="F56" s="2" t="s">
        <v>315</v>
      </c>
      <c r="G56" s="2" t="s">
        <v>315</v>
      </c>
    </row>
    <row r="57" ht="45" customHeight="1" spans="1:7">
      <c r="A57" s="2" t="s">
        <v>340</v>
      </c>
      <c r="B57" s="2" t="s">
        <v>1109</v>
      </c>
      <c r="C57" s="2" t="s">
        <v>1056</v>
      </c>
      <c r="D57" s="2" t="s">
        <v>315</v>
      </c>
      <c r="E57" s="2" t="s">
        <v>315</v>
      </c>
      <c r="F57" s="2" t="s">
        <v>315</v>
      </c>
      <c r="G57" s="2" t="s">
        <v>315</v>
      </c>
    </row>
    <row r="58" ht="45" customHeight="1" spans="1:7">
      <c r="A58" s="2" t="s">
        <v>343</v>
      </c>
      <c r="B58" s="2" t="s">
        <v>1110</v>
      </c>
      <c r="C58" s="2" t="s">
        <v>1056</v>
      </c>
      <c r="D58" s="2" t="s">
        <v>315</v>
      </c>
      <c r="E58" s="2" t="s">
        <v>315</v>
      </c>
      <c r="F58" s="2" t="s">
        <v>315</v>
      </c>
      <c r="G58" s="2" t="s">
        <v>315</v>
      </c>
    </row>
    <row r="59" ht="45" customHeight="1" spans="1:7">
      <c r="A59" s="2" t="s">
        <v>345</v>
      </c>
      <c r="B59" s="2" t="s">
        <v>1111</v>
      </c>
      <c r="C59" s="2" t="s">
        <v>1056</v>
      </c>
      <c r="D59" s="2" t="s">
        <v>315</v>
      </c>
      <c r="E59" s="2" t="s">
        <v>315</v>
      </c>
      <c r="F59" s="2" t="s">
        <v>315</v>
      </c>
      <c r="G59" s="2" t="s">
        <v>315</v>
      </c>
    </row>
    <row r="60" ht="45" customHeight="1" spans="1:7">
      <c r="A60" s="2" t="s">
        <v>347</v>
      </c>
      <c r="B60" s="2" t="s">
        <v>1112</v>
      </c>
      <c r="C60" s="2" t="s">
        <v>1056</v>
      </c>
      <c r="D60" s="2" t="s">
        <v>315</v>
      </c>
      <c r="E60" s="2" t="s">
        <v>315</v>
      </c>
      <c r="F60" s="2" t="s">
        <v>315</v>
      </c>
      <c r="G60" s="2" t="s">
        <v>315</v>
      </c>
    </row>
    <row r="61" ht="45" customHeight="1" spans="1:7">
      <c r="A61" s="2" t="s">
        <v>349</v>
      </c>
      <c r="B61" s="2" t="s">
        <v>1113</v>
      </c>
      <c r="C61" s="2" t="s">
        <v>1056</v>
      </c>
      <c r="D61" s="2" t="s">
        <v>315</v>
      </c>
      <c r="E61" s="2" t="s">
        <v>315</v>
      </c>
      <c r="F61" s="2" t="s">
        <v>315</v>
      </c>
      <c r="G61" s="2" t="s">
        <v>315</v>
      </c>
    </row>
    <row r="62" ht="45" customHeight="1" spans="1:7">
      <c r="A62" s="2" t="s">
        <v>351</v>
      </c>
      <c r="B62" s="2" t="s">
        <v>1114</v>
      </c>
      <c r="C62" s="2" t="s">
        <v>1056</v>
      </c>
      <c r="D62" s="2" t="s">
        <v>315</v>
      </c>
      <c r="E62" s="2" t="s">
        <v>315</v>
      </c>
      <c r="F62" s="2" t="s">
        <v>315</v>
      </c>
      <c r="G62" s="2" t="s">
        <v>315</v>
      </c>
    </row>
    <row r="63" ht="45" customHeight="1" spans="1:7">
      <c r="A63" s="2" t="s">
        <v>356</v>
      </c>
      <c r="B63" s="2" t="s">
        <v>1115</v>
      </c>
      <c r="C63" s="2" t="s">
        <v>1056</v>
      </c>
      <c r="D63" s="2" t="s">
        <v>315</v>
      </c>
      <c r="E63" s="2" t="s">
        <v>315</v>
      </c>
      <c r="F63" s="2" t="s">
        <v>315</v>
      </c>
      <c r="G63" s="2" t="s">
        <v>315</v>
      </c>
    </row>
    <row r="64" ht="45" customHeight="1" spans="1:7">
      <c r="A64" s="2" t="s">
        <v>359</v>
      </c>
      <c r="B64" s="2" t="s">
        <v>1116</v>
      </c>
      <c r="C64" s="2" t="s">
        <v>1056</v>
      </c>
      <c r="D64" s="2" t="s">
        <v>315</v>
      </c>
      <c r="E64" s="2" t="s">
        <v>315</v>
      </c>
      <c r="F64" s="2" t="s">
        <v>315</v>
      </c>
      <c r="G64" s="2" t="s">
        <v>315</v>
      </c>
    </row>
    <row r="65" ht="45" customHeight="1" spans="1:7">
      <c r="A65" s="2" t="s">
        <v>362</v>
      </c>
      <c r="B65" s="2" t="s">
        <v>1117</v>
      </c>
      <c r="C65" s="2" t="s">
        <v>1056</v>
      </c>
      <c r="D65" s="2" t="s">
        <v>315</v>
      </c>
      <c r="E65" s="2" t="s">
        <v>315</v>
      </c>
      <c r="F65" s="2" t="s">
        <v>315</v>
      </c>
      <c r="G65" s="2" t="s">
        <v>315</v>
      </c>
    </row>
    <row r="66" ht="45" customHeight="1" spans="1:7">
      <c r="A66" s="2" t="s">
        <v>365</v>
      </c>
      <c r="B66" s="2" t="s">
        <v>1118</v>
      </c>
      <c r="C66" s="2" t="s">
        <v>1056</v>
      </c>
      <c r="D66" s="2" t="s">
        <v>315</v>
      </c>
      <c r="E66" s="2" t="s">
        <v>315</v>
      </c>
      <c r="F66" s="2" t="s">
        <v>315</v>
      </c>
      <c r="G66" s="2" t="s">
        <v>315</v>
      </c>
    </row>
    <row r="67" ht="45" customHeight="1" spans="1:7">
      <c r="A67" s="2" t="s">
        <v>368</v>
      </c>
      <c r="B67" s="2" t="s">
        <v>1119</v>
      </c>
      <c r="C67" s="2" t="s">
        <v>1056</v>
      </c>
      <c r="D67" s="2" t="s">
        <v>315</v>
      </c>
      <c r="E67" s="2" t="s">
        <v>315</v>
      </c>
      <c r="F67" s="2" t="s">
        <v>315</v>
      </c>
      <c r="G67" s="2" t="s">
        <v>315</v>
      </c>
    </row>
    <row r="68" ht="45" customHeight="1" spans="1:7">
      <c r="A68" s="2" t="s">
        <v>370</v>
      </c>
      <c r="B68" s="2" t="s">
        <v>1120</v>
      </c>
      <c r="C68" s="2" t="s">
        <v>1056</v>
      </c>
      <c r="D68" s="2" t="s">
        <v>315</v>
      </c>
      <c r="E68" s="2" t="s">
        <v>315</v>
      </c>
      <c r="F68" s="2" t="s">
        <v>315</v>
      </c>
      <c r="G68" s="2" t="s">
        <v>315</v>
      </c>
    </row>
    <row r="69" ht="45" customHeight="1" spans="1:7">
      <c r="A69" s="2" t="s">
        <v>372</v>
      </c>
      <c r="B69" s="2" t="s">
        <v>1121</v>
      </c>
      <c r="C69" s="2" t="s">
        <v>1056</v>
      </c>
      <c r="D69" s="2" t="s">
        <v>315</v>
      </c>
      <c r="E69" s="2" t="s">
        <v>315</v>
      </c>
      <c r="F69" s="2" t="s">
        <v>315</v>
      </c>
      <c r="G69" s="2" t="s">
        <v>315</v>
      </c>
    </row>
    <row r="70" ht="45" customHeight="1" spans="1:7">
      <c r="A70" s="2" t="s">
        <v>374</v>
      </c>
      <c r="B70" s="2" t="s">
        <v>1122</v>
      </c>
      <c r="C70" s="2" t="s">
        <v>1056</v>
      </c>
      <c r="D70" s="2" t="s">
        <v>315</v>
      </c>
      <c r="E70" s="2" t="s">
        <v>315</v>
      </c>
      <c r="F70" s="2" t="s">
        <v>315</v>
      </c>
      <c r="G70" s="2" t="s">
        <v>315</v>
      </c>
    </row>
    <row r="71" ht="45" customHeight="1" spans="1:7">
      <c r="A71" s="2" t="s">
        <v>376</v>
      </c>
      <c r="B71" s="2" t="s">
        <v>1123</v>
      </c>
      <c r="C71" s="2" t="s">
        <v>1056</v>
      </c>
      <c r="D71" s="2" t="s">
        <v>315</v>
      </c>
      <c r="E71" s="2" t="s">
        <v>315</v>
      </c>
      <c r="F71" s="2" t="s">
        <v>315</v>
      </c>
      <c r="G71" s="2" t="s">
        <v>315</v>
      </c>
    </row>
    <row r="72" ht="45" customHeight="1" spans="1:7">
      <c r="A72" s="2" t="s">
        <v>378</v>
      </c>
      <c r="B72" s="2" t="s">
        <v>1124</v>
      </c>
      <c r="C72" s="2" t="s">
        <v>1056</v>
      </c>
      <c r="D72" s="2" t="s">
        <v>315</v>
      </c>
      <c r="E72" s="2" t="s">
        <v>315</v>
      </c>
      <c r="F72" s="2" t="s">
        <v>315</v>
      </c>
      <c r="G72" s="2" t="s">
        <v>315</v>
      </c>
    </row>
    <row r="73" ht="45" customHeight="1" spans="1:7">
      <c r="A73" s="2" t="s">
        <v>381</v>
      </c>
      <c r="B73" s="2" t="s">
        <v>1125</v>
      </c>
      <c r="C73" s="2" t="s">
        <v>1056</v>
      </c>
      <c r="D73" s="2" t="s">
        <v>315</v>
      </c>
      <c r="E73" s="2" t="s">
        <v>315</v>
      </c>
      <c r="F73" s="2" t="s">
        <v>315</v>
      </c>
      <c r="G73" s="2" t="s">
        <v>315</v>
      </c>
    </row>
    <row r="74" ht="45" customHeight="1" spans="1:7">
      <c r="A74" s="2" t="s">
        <v>385</v>
      </c>
      <c r="B74" s="2" t="s">
        <v>1126</v>
      </c>
      <c r="C74" s="2" t="s">
        <v>1056</v>
      </c>
      <c r="D74" s="2" t="s">
        <v>315</v>
      </c>
      <c r="E74" s="2" t="s">
        <v>315</v>
      </c>
      <c r="F74" s="2" t="s">
        <v>315</v>
      </c>
      <c r="G74" s="2" t="s">
        <v>315</v>
      </c>
    </row>
    <row r="75" ht="45" customHeight="1" spans="1:7">
      <c r="A75" s="2" t="s">
        <v>388</v>
      </c>
      <c r="B75" s="2" t="s">
        <v>1127</v>
      </c>
      <c r="C75" s="2" t="s">
        <v>1056</v>
      </c>
      <c r="D75" s="2" t="s">
        <v>315</v>
      </c>
      <c r="E75" s="2" t="s">
        <v>315</v>
      </c>
      <c r="F75" s="2" t="s">
        <v>315</v>
      </c>
      <c r="G75" s="2" t="s">
        <v>315</v>
      </c>
    </row>
    <row r="76" ht="45" customHeight="1" spans="1:7">
      <c r="A76" s="2" t="s">
        <v>390</v>
      </c>
      <c r="B76" s="2" t="s">
        <v>1128</v>
      </c>
      <c r="C76" s="2" t="s">
        <v>1056</v>
      </c>
      <c r="D76" s="2" t="s">
        <v>315</v>
      </c>
      <c r="E76" s="2" t="s">
        <v>315</v>
      </c>
      <c r="F76" s="2" t="s">
        <v>315</v>
      </c>
      <c r="G76" s="2" t="s">
        <v>315</v>
      </c>
    </row>
    <row r="77" ht="45" customHeight="1" spans="1:7">
      <c r="A77" s="2" t="s">
        <v>395</v>
      </c>
      <c r="B77" s="2" t="s">
        <v>1129</v>
      </c>
      <c r="C77" s="2" t="s">
        <v>1056</v>
      </c>
      <c r="D77" s="2" t="s">
        <v>315</v>
      </c>
      <c r="E77" s="2" t="s">
        <v>315</v>
      </c>
      <c r="F77" s="2" t="s">
        <v>315</v>
      </c>
      <c r="G77" s="2" t="s">
        <v>315</v>
      </c>
    </row>
    <row r="78" ht="45" customHeight="1" spans="1:7">
      <c r="A78" s="2" t="s">
        <v>399</v>
      </c>
      <c r="B78" s="2" t="s">
        <v>1130</v>
      </c>
      <c r="C78" s="2" t="s">
        <v>1056</v>
      </c>
      <c r="D78" s="2" t="s">
        <v>315</v>
      </c>
      <c r="E78" s="2" t="s">
        <v>315</v>
      </c>
      <c r="F78" s="2" t="s">
        <v>315</v>
      </c>
      <c r="G78" s="2" t="s">
        <v>315</v>
      </c>
    </row>
    <row r="79" ht="45" customHeight="1" spans="1:7">
      <c r="A79" s="2" t="s">
        <v>402</v>
      </c>
      <c r="B79" s="2" t="s">
        <v>1131</v>
      </c>
      <c r="C79" s="2" t="s">
        <v>1056</v>
      </c>
      <c r="D79" s="2" t="s">
        <v>315</v>
      </c>
      <c r="E79" s="2" t="s">
        <v>315</v>
      </c>
      <c r="F79" s="2" t="s">
        <v>315</v>
      </c>
      <c r="G79" s="2" t="s">
        <v>315</v>
      </c>
    </row>
    <row r="80" ht="45" customHeight="1" spans="1:7">
      <c r="A80" s="2" t="s">
        <v>404</v>
      </c>
      <c r="B80" s="2" t="s">
        <v>1132</v>
      </c>
      <c r="C80" s="2" t="s">
        <v>1056</v>
      </c>
      <c r="D80" s="2" t="s">
        <v>315</v>
      </c>
      <c r="E80" s="2" t="s">
        <v>315</v>
      </c>
      <c r="F80" s="2" t="s">
        <v>315</v>
      </c>
      <c r="G80" s="2" t="s">
        <v>315</v>
      </c>
    </row>
    <row r="81" ht="45" customHeight="1" spans="1:7">
      <c r="A81" s="2" t="s">
        <v>410</v>
      </c>
      <c r="B81" s="2" t="s">
        <v>1133</v>
      </c>
      <c r="C81" s="2" t="s">
        <v>1056</v>
      </c>
      <c r="D81" s="2" t="s">
        <v>315</v>
      </c>
      <c r="E81" s="2" t="s">
        <v>315</v>
      </c>
      <c r="F81" s="2" t="s">
        <v>315</v>
      </c>
      <c r="G81" s="2" t="s">
        <v>315</v>
      </c>
    </row>
    <row r="82" ht="45" customHeight="1" spans="1:7">
      <c r="A82" s="2" t="s">
        <v>413</v>
      </c>
      <c r="B82" s="2" t="s">
        <v>1134</v>
      </c>
      <c r="C82" s="2" t="s">
        <v>1056</v>
      </c>
      <c r="D82" s="2" t="s">
        <v>315</v>
      </c>
      <c r="E82" s="2" t="s">
        <v>315</v>
      </c>
      <c r="F82" s="2" t="s">
        <v>315</v>
      </c>
      <c r="G82" s="2" t="s">
        <v>315</v>
      </c>
    </row>
    <row r="83" ht="45" customHeight="1" spans="1:7">
      <c r="A83" s="2" t="s">
        <v>416</v>
      </c>
      <c r="B83" s="2" t="s">
        <v>1135</v>
      </c>
      <c r="C83" s="2" t="s">
        <v>1056</v>
      </c>
      <c r="D83" s="2" t="s">
        <v>315</v>
      </c>
      <c r="E83" s="2" t="s">
        <v>315</v>
      </c>
      <c r="F83" s="2" t="s">
        <v>315</v>
      </c>
      <c r="G83" s="2" t="s">
        <v>315</v>
      </c>
    </row>
    <row r="84" ht="45" customHeight="1" spans="1:7">
      <c r="A84" s="2" t="s">
        <v>418</v>
      </c>
      <c r="B84" s="2" t="s">
        <v>1136</v>
      </c>
      <c r="C84" s="2" t="s">
        <v>1056</v>
      </c>
      <c r="D84" s="2" t="s">
        <v>315</v>
      </c>
      <c r="E84" s="2" t="s">
        <v>315</v>
      </c>
      <c r="F84" s="2" t="s">
        <v>315</v>
      </c>
      <c r="G84" s="2" t="s">
        <v>315</v>
      </c>
    </row>
    <row r="85" ht="45" customHeight="1" spans="1:7">
      <c r="A85" s="2" t="s">
        <v>423</v>
      </c>
      <c r="B85" s="2" t="s">
        <v>1137</v>
      </c>
      <c r="C85" s="2" t="s">
        <v>1056</v>
      </c>
      <c r="D85" s="2" t="s">
        <v>315</v>
      </c>
      <c r="E85" s="2" t="s">
        <v>315</v>
      </c>
      <c r="F85" s="2" t="s">
        <v>315</v>
      </c>
      <c r="G85" s="2" t="s">
        <v>315</v>
      </c>
    </row>
    <row r="86" ht="45" customHeight="1" spans="1:7">
      <c r="A86" s="2" t="s">
        <v>426</v>
      </c>
      <c r="B86" s="2" t="s">
        <v>1138</v>
      </c>
      <c r="C86" s="2" t="s">
        <v>1056</v>
      </c>
      <c r="D86" s="2" t="s">
        <v>315</v>
      </c>
      <c r="E86" s="2" t="s">
        <v>315</v>
      </c>
      <c r="F86" s="2" t="s">
        <v>315</v>
      </c>
      <c r="G86" s="2" t="s">
        <v>315</v>
      </c>
    </row>
    <row r="87" ht="45" customHeight="1" spans="1:7">
      <c r="A87" s="2" t="s">
        <v>428</v>
      </c>
      <c r="B87" s="2" t="s">
        <v>1139</v>
      </c>
      <c r="C87" s="2" t="s">
        <v>1056</v>
      </c>
      <c r="D87" s="2" t="s">
        <v>315</v>
      </c>
      <c r="E87" s="2" t="s">
        <v>315</v>
      </c>
      <c r="F87" s="2" t="s">
        <v>315</v>
      </c>
      <c r="G87" s="2" t="s">
        <v>315</v>
      </c>
    </row>
    <row r="88" ht="45" customHeight="1" spans="1:7">
      <c r="A88" s="2" t="s">
        <v>430</v>
      </c>
      <c r="B88" s="2" t="s">
        <v>1140</v>
      </c>
      <c r="C88" s="2" t="s">
        <v>1056</v>
      </c>
      <c r="D88" s="2" t="s">
        <v>315</v>
      </c>
      <c r="E88" s="2" t="s">
        <v>315</v>
      </c>
      <c r="F88" s="2" t="s">
        <v>315</v>
      </c>
      <c r="G88" s="2" t="s">
        <v>315</v>
      </c>
    </row>
    <row r="89" ht="45" customHeight="1" spans="1:7">
      <c r="A89" s="2" t="s">
        <v>432</v>
      </c>
      <c r="B89" s="2" t="s">
        <v>1141</v>
      </c>
      <c r="C89" s="2" t="s">
        <v>1056</v>
      </c>
      <c r="D89" s="2" t="s">
        <v>315</v>
      </c>
      <c r="E89" s="2" t="s">
        <v>315</v>
      </c>
      <c r="F89" s="2" t="s">
        <v>315</v>
      </c>
      <c r="G89" s="2" t="s">
        <v>315</v>
      </c>
    </row>
    <row r="90" ht="45" customHeight="1" spans="1:7">
      <c r="A90" s="2" t="s">
        <v>434</v>
      </c>
      <c r="B90" s="2" t="s">
        <v>1142</v>
      </c>
      <c r="C90" s="2" t="s">
        <v>1056</v>
      </c>
      <c r="D90" s="2" t="s">
        <v>315</v>
      </c>
      <c r="E90" s="2" t="s">
        <v>315</v>
      </c>
      <c r="F90" s="2" t="s">
        <v>315</v>
      </c>
      <c r="G90" s="2" t="s">
        <v>315</v>
      </c>
    </row>
    <row r="91" ht="45" customHeight="1" spans="1:7">
      <c r="A91" s="2" t="s">
        <v>437</v>
      </c>
      <c r="B91" s="2" t="s">
        <v>1143</v>
      </c>
      <c r="C91" s="2" t="s">
        <v>1056</v>
      </c>
      <c r="D91" s="2" t="s">
        <v>315</v>
      </c>
      <c r="E91" s="2" t="s">
        <v>315</v>
      </c>
      <c r="F91" s="2" t="s">
        <v>315</v>
      </c>
      <c r="G91" s="2" t="s">
        <v>315</v>
      </c>
    </row>
    <row r="92" ht="45" customHeight="1" spans="1:7">
      <c r="A92" s="2" t="s">
        <v>439</v>
      </c>
      <c r="B92" s="2" t="s">
        <v>1144</v>
      </c>
      <c r="C92" s="2" t="s">
        <v>1056</v>
      </c>
      <c r="D92" s="2" t="s">
        <v>315</v>
      </c>
      <c r="E92" s="2" t="s">
        <v>315</v>
      </c>
      <c r="F92" s="2" t="s">
        <v>315</v>
      </c>
      <c r="G92" s="2" t="s">
        <v>315</v>
      </c>
    </row>
    <row r="93" ht="45" customHeight="1" spans="1:7">
      <c r="A93" s="2" t="s">
        <v>442</v>
      </c>
      <c r="B93" s="2" t="s">
        <v>1145</v>
      </c>
      <c r="C93" s="2" t="s">
        <v>1056</v>
      </c>
      <c r="D93" s="2" t="s">
        <v>315</v>
      </c>
      <c r="E93" s="2" t="s">
        <v>315</v>
      </c>
      <c r="F93" s="2" t="s">
        <v>315</v>
      </c>
      <c r="G93" s="2" t="s">
        <v>315</v>
      </c>
    </row>
    <row r="94" ht="45" customHeight="1" spans="1:7">
      <c r="A94" s="2" t="s">
        <v>445</v>
      </c>
      <c r="B94" s="2" t="s">
        <v>1146</v>
      </c>
      <c r="C94" s="2" t="s">
        <v>1056</v>
      </c>
      <c r="D94" s="2" t="s">
        <v>315</v>
      </c>
      <c r="E94" s="2" t="s">
        <v>315</v>
      </c>
      <c r="F94" s="2" t="s">
        <v>315</v>
      </c>
      <c r="G94" s="2" t="s">
        <v>315</v>
      </c>
    </row>
    <row r="95" ht="45" customHeight="1" spans="1:7">
      <c r="A95" s="2" t="s">
        <v>447</v>
      </c>
      <c r="B95" s="2" t="s">
        <v>1147</v>
      </c>
      <c r="C95" s="2" t="s">
        <v>1056</v>
      </c>
      <c r="D95" s="2" t="s">
        <v>315</v>
      </c>
      <c r="E95" s="2" t="s">
        <v>315</v>
      </c>
      <c r="F95" s="2" t="s">
        <v>315</v>
      </c>
      <c r="G95" s="2" t="s">
        <v>315</v>
      </c>
    </row>
    <row r="96" ht="45" customHeight="1" spans="1:7">
      <c r="A96" s="2" t="s">
        <v>449</v>
      </c>
      <c r="B96" s="2" t="s">
        <v>1148</v>
      </c>
      <c r="C96" s="2" t="s">
        <v>1056</v>
      </c>
      <c r="D96" s="2" t="s">
        <v>315</v>
      </c>
      <c r="E96" s="2" t="s">
        <v>315</v>
      </c>
      <c r="F96" s="2" t="s">
        <v>315</v>
      </c>
      <c r="G96" s="2" t="s">
        <v>315</v>
      </c>
    </row>
    <row r="97" ht="45" customHeight="1" spans="1:7">
      <c r="A97" s="2" t="s">
        <v>453</v>
      </c>
      <c r="B97" s="2" t="s">
        <v>1149</v>
      </c>
      <c r="C97" s="2" t="s">
        <v>1056</v>
      </c>
      <c r="D97" s="2" t="s">
        <v>315</v>
      </c>
      <c r="E97" s="2" t="s">
        <v>315</v>
      </c>
      <c r="F97" s="2" t="s">
        <v>315</v>
      </c>
      <c r="G97" s="2" t="s">
        <v>315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2023-01-31T16:43:00Z</dcterms:created>
  <dcterms:modified xsi:type="dcterms:W3CDTF">2023-01-31T16:46:18Z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