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<sst xmlns="http://schemas.openxmlformats.org/spreadsheetml/2006/main" count="90" uniqueCount="73">
  <si>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</si>
  <si>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</si>
  <si>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</si>
  <si>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</si>
  <si>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</si>
  <si>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</si>
  <si>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</si>
  <si>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</si>
  <si>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</si>
  <si>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</si>
  <si>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</si>
  <si>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</si>
  <si>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</si>
  <si>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</si>
  <si>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</si>
  <si>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</si>
  <si>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</si>
  <si>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</si>
  <si>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</si>
  <si>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</si>
  <si>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</si>
  <si>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</si>
  <si>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</si>
  <si>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</si>
  <si>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</si>
  <si>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</si>
  <si>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</si>
  <si>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</si>
  <si>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</si>
  <si>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</si>
  <si>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</si>
  <si>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</si>
  <si>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</si>
  <si>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</si>
  <si>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</si>
  <si>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</si>
  <si>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</si>
  <si>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</si>
  <si>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</si>
  <si>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</si>
  <si>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</si>
  <si>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</si>
  <si>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</si>
  <si>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</si>
  <si>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</si>
  <si>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</si>
  <si>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</si>
  <si>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</si>
  <si>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</si>
  <si>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</si>
  <si>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</si>
  <si>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</si>
  <si>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</si>
  <si>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F7943B55CC9ED6A6E74CD85AB3844563</t>
  </si>
  <si>
    <t>2023</t>
  </si>
  <si>
    <t>01/07/2023</t>
  </si>
  <si>
    <t>30/09/2023</t>
  </si>
  <si>
    <t>Realizar el plan de actividades que ha de seguir la usuaria para lograr reconstruir su vida, posicionarse en un lugar de igualdad y alcanzar su autonomía. Para elaborar el programa de crecimiento el CEJUM, ofrecerá  apoyos en varios rubros como el laboral (negocios), educativo, psicosocial y cultural.</t>
  </si>
  <si>
    <t>Empoderamiento de las víctimas que acuden al CEJUM</t>
  </si>
  <si>
    <t>Eficacia</t>
  </si>
  <si>
    <t>Ejecutar estrategias y acciones que permitan restituir sus derechos, recuperar la confianza en sí mismas para lograr una autonomía y capacidad de decisión.</t>
  </si>
  <si>
    <t>Porcentaje</t>
  </si>
  <si>
    <t>Víctimas</t>
  </si>
  <si>
    <t>Mensual</t>
  </si>
  <si>
    <t>100 % de usuarias canalizadas logren el empoderamiento</t>
  </si>
  <si>
    <t>Se incrementa el número de Víctimas a empoderar</t>
  </si>
  <si>
    <t>Ascendente</t>
  </si>
  <si>
    <t>Expediente</t>
  </si>
  <si>
    <t>Departamento de Vinculación Institucional</t>
  </si>
  <si>
    <t>03/10/2023</t>
  </si>
  <si>
    <t>02/10/2023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</si>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</sst>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2.67578125" customWidth="true" bestFit="true"/>
    <col min="6" max="6" width="46.59765625" customWidth="true" bestFit="true"/>
    <col min="7" max="7" width="19.9375" customWidth="true" bestFit="true"/>
    <col min="8" max="8" width="132.679687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49.484375" customWidth="true" bestFit="true"/>
    <col min="14" max="14" width="43.675781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</v>
      </c>
      <c r="M8" t="s" s="4">
        <v>64</v>
      </c>
      <c r="N8" t="s" s="4">
        <v>65</v>
      </c>
      <c r="O8" t="s" s="4">
        <v>7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2023-10-23T18:51:34Z</dcterms:created>
  <dc:creator>Apache POI</dc:creator>
</cp:coreProperties>
</file>