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26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44525"/>
</workbook>
</file>

<file path=xl/sharedStrings.xml><?xml version="1.0" encoding="utf-8"?>
<sst xmlns="http://schemas.openxmlformats.org/spreadsheetml/2006/main" count="92">
  <si>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</si>
  <si>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</si>
  <si>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</si>
  <si>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</si>
  <si>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</si>
  <si>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</si>
  <si>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</si>
  <si>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</si>
  <si>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</si>
  <si>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</si>
  <si>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</si>
  <si>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</si>
  <si>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</si>
  <si>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</si>
  <si>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</si>
  <si>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</si>
  <si>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</si>
  <si>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</si>
  <si>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</si>
  <si>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</si>
  <si>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</si>
  <si>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</si>
  <si>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</si>
  <si>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</si>
  <si>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</si>
  <si>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</si>
  <si>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</si>
  <si>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</si>
  <si>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</si>
  <si>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</si>
  <si>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</si>
  <si>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</si>
  <si>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</si>
  <si>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</si>
  <si>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</si>
  <si>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</si>
  <si>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</si>
  <si>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</si>
  <si>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</si>
  <si>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</si>
  <si>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</si>
  <si>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</si>
  <si>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</si>
  <si>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</si>
  <si>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</si>
  <si>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</si>
  <si>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</si>
  <si>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</si>
  <si>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</si>
  <si>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</si>
  <si>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</si>
  <si>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</si>
  <si>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</si>
  <si>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</si>
  <si>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</si>
  <si>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</si>
  <si>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</si>
  <si>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</si>
  <si>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</si>
  <si>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</si>
  <si>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</si>
  <si>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</si>
  <si>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</si>
  <si>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</si>
  <si>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</si>
  <si>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</si>
  <si>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</si>
  <si>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</si>
  <si>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</si>
  <si>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</si>
  <si>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</si>
  <si>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5FDA850D73E94F56F8847ADD0E9597DD</t>
  </si>
  <si>
    <t>2023</t>
  </si>
  <si>
    <t>01/01/2023</t>
  </si>
  <si>
    <t>31/03/2023</t>
  </si>
  <si>
    <t>Contrato</t>
  </si>
  <si>
    <t/>
  </si>
  <si>
    <t>0</t>
  </si>
  <si>
    <t>No</t>
  </si>
  <si>
    <t>Departamento Administrativo</t>
  </si>
  <si>
    <t>18/04/2023</t>
  </si>
  <si>
    <t>CON FUNDAMENTO EN LO ESTABLECIDO EN EL ARTICULO 26 DE LA LEY DE ADQUISICIONES, ARRENDAMIENTOS, ADMINISTRACIÓN Y ENAJENACIÓN DE BIENES MUEBLES DEL ESTADO DE VERACRUZ DE IGNACIO DE LA LLAVE, ESTE CENTRO DE JUSTICIA PARA LAS MUJERES DEL ESTADO DE VERACRUZ, NO SE REALIZARON CONTRATOS.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</si>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</sst>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5" fillId="0" borderId="2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3" fillId="4" borderId="4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topLeftCell="AB2" workbookViewId="0">
      <selection activeCell="AB8" sqref="AB8"/>
    </sheetView>
  </sheetViews>
  <sheetFormatPr defaultColWidth="9" defaultRowHeight="15" outlineLevelRow="7"/>
  <cols>
    <col min="1" max="1" width="36.0571428571429" customWidth="1"/>
    <col min="2" max="2" width="8.03809523809524" customWidth="1"/>
    <col min="3" max="3" width="36.4666666666667" customWidth="1"/>
    <col min="4" max="4" width="38.6095238095238" customWidth="1"/>
    <col min="5" max="5" width="26.9142857142857" customWidth="1"/>
    <col min="6" max="6" width="80.0095238095238" customWidth="1"/>
    <col min="7" max="7" width="34.5238095238095" customWidth="1"/>
    <col min="8" max="8" width="46.5904761904762" customWidth="1"/>
    <col min="9" max="9" width="47.6285714285714" customWidth="1"/>
    <col min="10" max="10" width="42.5333333333333" customWidth="1"/>
    <col min="11" max="11" width="45.6" customWidth="1"/>
    <col min="12" max="12" width="49.3619047619048" customWidth="1"/>
    <col min="13" max="13" width="51.2095238095238" customWidth="1"/>
    <col min="14" max="14" width="47.1904761904762" customWidth="1"/>
    <col min="15" max="15" width="37.9809523809524" customWidth="1"/>
    <col min="16" max="16" width="39.6" customWidth="1"/>
    <col min="17" max="17" width="63.2857142857143" customWidth="1"/>
    <col min="18" max="18" width="55.1714285714286" customWidth="1"/>
    <col min="19" max="19" width="55.5047619047619" customWidth="1"/>
    <col min="20" max="20" width="77.2190476190476" customWidth="1"/>
    <col min="21" max="21" width="61.4380952380952" customWidth="1"/>
    <col min="22" max="22" width="69.8285714285714" customWidth="1"/>
    <col min="23" max="23" width="49.5428571428571" customWidth="1"/>
    <col min="24" max="24" width="42.2095238095238" customWidth="1"/>
    <col min="25" max="25" width="49.2285714285714" customWidth="1"/>
    <col min="26" max="26" width="73.1809523809524" customWidth="1"/>
    <col min="27" max="27" width="17.5428571428571" customWidth="1"/>
    <col min="28" max="28" width="20.0190476190476" customWidth="1"/>
    <col min="29" max="29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9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1" spans="2:29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1">
      <c r="A6" s="1" t="s">
        <v>42</v>
      </c>
    </row>
    <row r="7" spans="2:29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ht="45" customHeight="1" spans="1:29">
      <c r="A8" s="3" t="s">
        <v>71</v>
      </c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77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78</v>
      </c>
      <c r="Y8" s="3" t="s">
        <v>76</v>
      </c>
      <c r="Z8" s="3" t="s">
        <v>79</v>
      </c>
      <c r="AA8" s="3" t="s">
        <v>80</v>
      </c>
      <c r="AB8" s="3" t="s">
        <v>74</v>
      </c>
      <c r="AC8" s="3" t="s">
        <v>81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5" outlineLevelRow="6"/>
  <sheetData>
    <row r="1" spans="1:1">
      <c r="A1" t="s">
        <v>82</v>
      </c>
    </row>
    <row r="2" spans="1:1">
      <c r="A2" t="s">
        <v>75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91</v>
      </c>
    </row>
    <row r="2" spans="1:1">
      <c r="A2" t="s">
        <v>78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2023-04-28T23:20:00Z</dcterms:created>
  <dcterms:modified xsi:type="dcterms:W3CDTF">2023-04-28T22:20:51Z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