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<sst xmlns="http://schemas.openxmlformats.org/spreadsheetml/2006/main" count="1630" uniqueCount="432">
  <si>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</si>
  <si>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</si>
  <si>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</si>
  <si>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</si>
  <si>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</si>
  <si>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</si>
  <si>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</si>
  <si>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</si>
  <si>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</si>
  <si>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</si>
  <si>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</si>
  <si>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</si>
  <si>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</si>
  <si>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</si>
  <si>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</si>
  <si>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</si>
  <si>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</si>
  <si>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</si>
  <si>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</si>
  <si>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</si>
  <si>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</si>
  <si>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</si>
  <si>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</si>
  <si>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</si>
  <si>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</si>
  <si>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</si>
  <si>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</si>
  <si>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</si>
  <si>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</si>
  <si>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</si>
  <si>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</si>
  <si>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</si>
  <si>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</si>
  <si>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</si>
  <si>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</si>
  <si>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</si>
  <si>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82DD7752D1D391DF46A5891E2B4E1297</t>
  </si>
  <si>
    <t>2024</t>
  </si>
  <si>
    <t>01/04/2024</t>
  </si>
  <si>
    <t>30/06/2024</t>
  </si>
  <si>
    <t>Lineamientos</t>
  </si>
  <si>
    <t>LINEAMIENTOS EN MATERIA DE ENTREGA Y RECEPCIÓN DEL PODER EJECUTIVO, ASÍ COMO DE LA SEPARACIÓN DE CUALQUIER SERVIDOR PÚBLICO DE SU EMPLEO, CARGO O COMISIÓN DENTRO DE LA ADMINISTRACIÓN PÚBLICA ESTATAL</t>
  </si>
  <si>
    <t>20/04/2018</t>
  </si>
  <si>
    <t>http://cejumver.gobiernodigital.gob.mx/wp-content/uploads/sites/51/2021/08/23.-LINEAMIENTOS-EN-MATERIA-DE-ENTREGA-Y-RECEPCI%C3%93N-DE-PODER-EJECUTIVO.pdf</t>
  </si>
  <si>
    <t>OFICINA DE ASUNTOS JURÍDICOS</t>
  </si>
  <si>
    <t>01/07/2024</t>
  </si>
  <si>
    <t/>
  </si>
  <si>
    <t>E1A377909415239DE14A54978724F7DA</t>
  </si>
  <si>
    <t>LINEAMIENTOS GENERALES DE AUSTERIDAD Y CONTENCI¿N DEL GASTO PARA EL PODER EJECUTIVO DEL ESTADO LIBRE Y SOBERANO DE VERACRUZ DE IGNACIO DE LA LLAVE. f</t>
  </si>
  <si>
    <t>11/02/2019</t>
  </si>
  <si>
    <t>http://cejumver.gobiernodigital.gob.mx/wp-content/uploads/sites/51/2021/08/22.-LINEAMIENTOS-GENERALES-DE-AUSTERIDAD.pdf</t>
  </si>
  <si>
    <t>F0C03E34DDB954F58582E2BAFEA5C67A</t>
  </si>
  <si>
    <t>Otro</t>
  </si>
  <si>
    <t>PROTOCOLO DE ACTUACIÓN PARA LA IMPLEMENTACIÓN DE LAS ÓRDENES Y MEDIDAS DE PROTECCIÓN PARA LAS MUJERES, NIÑAS Y ADOLESCENTES EN SITUACIÓN DE VIOLENCIA EN EL ESTADO DE VERACRUZ.</t>
  </si>
  <si>
    <t>02/11/2018</t>
  </si>
  <si>
    <t>http://cejumver.gobiernodigital.gob.mx/wp-content/uploads/sites/51/2021/08/21.-PROTOCOLO-DE-ORDENES-Y-MEDIDAS-DE-PROTECCION.pdf</t>
  </si>
  <si>
    <t>00CC97B9312855D0B50E35EAA4582333</t>
  </si>
  <si>
    <t>Reglamento</t>
  </si>
  <si>
    <t>REGLAMENTO INTERIOR DEL CENTRO DE JUSTICIA PARA LAS MUJERES DEL ESTADO DE VERACRUZ.</t>
  </si>
  <si>
    <t>27/05/2021</t>
  </si>
  <si>
    <t>http://cejumver.gobiernodigital.gob.mx/wp-content/uploads/sites/51/2021/08/20.-Reglamento-Interior-del-Centro-de-Justicia-para-las-Mujeres-del-Estado-de-Veracruz.pdf</t>
  </si>
  <si>
    <t>D4099390BDCFE2E39189C51C13F45AA7</t>
  </si>
  <si>
    <t>Decreto</t>
  </si>
  <si>
    <t>DECRETO QUE CREA EL CENTRO DE JUSTICIA PARA LAS MUJERES DEL ESTADO DE VERACRUZ.</t>
  </si>
  <si>
    <t>08/01/2013</t>
  </si>
  <si>
    <t>http://cejumver.gobiernodigital.gob.mx/wp-content/uploads/sites/51/2021/08/19.-DECRETO-QUE-CREA-EL-CEJUM.pdf</t>
  </si>
  <si>
    <t>AB6446373A45632368D706230387CE6E</t>
  </si>
  <si>
    <t>DECRETO POR EL QUE SE REFORMAN DIVERSAS DISPOSICIONES AL DECRETO QUE CREA EL CENTRO DE JUSTICIA PARA LAS MUJERES DEL ESTADO DE VERACRUZ.</t>
  </si>
  <si>
    <t>25/09/2019</t>
  </si>
  <si>
    <t>http://cejumver.gobiernodigital.gob.mx/wp-content/uploads/sites/51/2021/08/18.-DECRETO-POR-EL-QUE-SE-REFROMAN-DIVERSAS-DISPO-AL-DECRETO-DE-CREACION-DEL-CEJUM.pdf</t>
  </si>
  <si>
    <t>0AF3CB9D27E099B0A11426617B94D397</t>
  </si>
  <si>
    <t>Código</t>
  </si>
  <si>
    <t>CODIGO FINANCIERO PARA EL ESTADO DE VERACRUZ DE IGNACIO DE LA LLAVE.</t>
  </si>
  <si>
    <t>03/04/2001</t>
  </si>
  <si>
    <t>01/07/2022</t>
  </si>
  <si>
    <t>http://cejumver.gobiernodigital.gob.mx/wp-content/uploads/sites/51/2021/05/C%C3%93DIGO-FINANCIERO-PARA-EL-ESTADO-DE-VERACRUZ-DE-IGNACIO-DE-LA-LLAVE.pdf</t>
  </si>
  <si>
    <t>9CBB43571D56280ADD658E6B0BDAF36F</t>
  </si>
  <si>
    <t>CODIGO DE PROCEDIMIENTOS ADMINISTRATIVOS PARA EL ESTADO DE VERACRUZ DE IGNACIO DE LA LLAVE.</t>
  </si>
  <si>
    <t>29/01/2001</t>
  </si>
  <si>
    <t>20/12/2022</t>
  </si>
  <si>
    <t>http://cejumver.gobiernodigital.gob.mx/wp-content/uploads/sites/51/2021/05/C%C3%B3digo-de-Proced.-Admvos..pdf</t>
  </si>
  <si>
    <t>E0F98E396BB1FBDDBF07342355D8FEE8</t>
  </si>
  <si>
    <t>CÓDIGO DE ÉTICA DE LOS SERVIDORES PÚBLICOS DEL PODER EJECUTIVO DEL ESTADO DE VERACRUZ</t>
  </si>
  <si>
    <t>12/03/2020</t>
  </si>
  <si>
    <t>http://cejumver.gobiernodigital.gob.mx/wp-content/uploads/sites/51/2021/08/15.-Codigo-de-etica-de-los-servidores-p%C3%BAblicos-del-poder-ejecutivo-del-estado-de-veracruz.pdf</t>
  </si>
  <si>
    <t>07F8246F671B59E8A83DBAAEE2235E52</t>
  </si>
  <si>
    <t>CÓDIGO DE DERECHOS PARA EL ESTADO DE VERACRUZ DE IGNACIO DE LA LLAVE</t>
  </si>
  <si>
    <t>31/07/2013</t>
  </si>
  <si>
    <t>10/03/2021</t>
  </si>
  <si>
    <t>http://cejumver.gobiernodigital.gob.mx/wp-content/uploads/sites/51/2021/05/C%C3%93DIGO-DE-DERECHOS-PARA-EL-ESTADO-DE-VERACRUZ-DE-IGNACIO-DE-LA-LLAVE.pdf</t>
  </si>
  <si>
    <t>78E05A6BBC590F93BEE89B3D215CD293</t>
  </si>
  <si>
    <t>Ley Local</t>
  </si>
  <si>
    <t>LEY PARA LA IGUALDAD ENTRE MUJERES Y HOMBRES PARA EL ESTADO DE VERACRUZ DE IGNACIO DE LA LLAVE.</t>
  </si>
  <si>
    <t>22/06/2009</t>
  </si>
  <si>
    <t>10/09/2020</t>
  </si>
  <si>
    <t>http://cejumver.gobiernodigital.gob.mx/wp-content/uploads/sites/51/2021/05/LEY-PARA-LA-IGUALDAD-ENTRE-MUJERES-Y-HOMBRES.pdf</t>
  </si>
  <si>
    <t>02C3095F6D2B895C7721688CCC8C420F</t>
  </si>
  <si>
    <t>LEY ORGÁNICA DEL PODER EJECUTIVO DEL ESTADO DE VERACRUZ DE IGNACIO DE LA LLAVE.</t>
  </si>
  <si>
    <t>19/05/2000</t>
  </si>
  <si>
    <t>12/01/2024</t>
  </si>
  <si>
    <t>https://cejumver.gobiernodigital.gob.mx/wp-content/uploads/sites/51/2024/03/LOPE.pdf</t>
  </si>
  <si>
    <t>2499F8D0961F705DD23CBE5EB28FB131</t>
  </si>
  <si>
    <t>LEY ESTATAL DEL SERVICIO CIVIL DE VERACRUZ</t>
  </si>
  <si>
    <t>04/04/1992</t>
  </si>
  <si>
    <t>30/12/2016</t>
  </si>
  <si>
    <t>http://cejumver.gobiernodigital.gob.mx/wp-content/uploads/sites/51/2021/08/11.-LEY-ESTATAL-DEL-SERVICIO-CIVIL-DE-VERACRUZ.pdf</t>
  </si>
  <si>
    <t>EB9400ABB338ACC46D9140DB6D7CEAED</t>
  </si>
  <si>
    <t>LEY DE VÍCTIMAS PARA EL ESTADO DE VERACRUZ DE IGNACIO DE LA LLAVE.</t>
  </si>
  <si>
    <t>03/04/2017</t>
  </si>
  <si>
    <t>29/11/2018</t>
  </si>
  <si>
    <t>http://cejumver.gobiernodigital.gob.mx/wp-content/uploads/sites/51/2021/05/LEY-DE-V%C3%8DCTIMAS-PARA-EL-ESTADO-DE-VERACRUZ-DE-IGNACIO-DE-LA-LLAVE.pdf</t>
  </si>
  <si>
    <t>2E80A180260B7D640657AEA6E156DF83</t>
  </si>
  <si>
    <t>LEY DE TRANSPARENCIA Y ACCESO A LA INFORMACIÓN PÚBLICA PARA EL ESTADO DE VERACRUZ DE IGNACIO DE LA LLAVE.</t>
  </si>
  <si>
    <t>29/09/2016</t>
  </si>
  <si>
    <t>21/12/2022</t>
  </si>
  <si>
    <t>http://cejumver.gobiernodigital.gob.mx/wp-content/uploads/sites/51/2021/05/Ley-de-Transp.pdf</t>
  </si>
  <si>
    <t>1D2A9CE5C864423263F9301E1EBC3CEF</t>
  </si>
  <si>
    <t>LEY DE RESPONSABILIDADES ADMINISTRATIVAS PARA EL ESTADO DE VERACRUZ DE IGNACIO DE LA LLAVE.</t>
  </si>
  <si>
    <t>19/12/2017</t>
  </si>
  <si>
    <t>http://cejumver.gobiernodigital.gob.mx/wp-content/uploads/sites/51/2021/05/Ley-de-Resp-Admvas.pdf</t>
  </si>
  <si>
    <t>3B80EE5D52C0D57F6F9114747DD7A91D</t>
  </si>
  <si>
    <t>LEY DE PROTECCIÓN DE DATOS PERSONALES EN POSESIÓN DE SUJETOS OBLIGADOS PARA EL ESTADO DE VERACRUZ DE IGNACIO DE LA LLAVE</t>
  </si>
  <si>
    <t>27/07/2017</t>
  </si>
  <si>
    <t>30/05/2019</t>
  </si>
  <si>
    <t>http://cejumver.gobiernodigital.gob.mx/wp-content/uploads/sites/51/2021/05/LEY-DE-PROTECCI%C3%93N-DE-DATOS-PERSONALES-EN-POSESI%C3%93N-DE-SUJETOS-OBLIGADOS.pdf</t>
  </si>
  <si>
    <t>7484A6681735A8DA1EB693617645B1A4</t>
  </si>
  <si>
    <t>LEY DE PLANEACIÓN DEL ESTADO DE VERACRUZ DE IGNACIO DE LA LLAVE</t>
  </si>
  <si>
    <t>28/12/2018</t>
  </si>
  <si>
    <t>http://cejumver.gobiernodigital.gob.mx/wp-content/uploads/sites/51/2021/05/Ley-de-Planeaci%C3%B3n.pdf</t>
  </si>
  <si>
    <t>E162E16BF811CB1A6B5B5F1EDB2D9C4F</t>
  </si>
  <si>
    <t>LEY DE LOS DERECHOS DE NIÑAS, NIÑOS Y ADOLESCENTES DEL ESTADO DE VERACRUZ DE IGNACIO DE LA LLAVE.</t>
  </si>
  <si>
    <t>03/07/2021</t>
  </si>
  <si>
    <t>11/03/2021</t>
  </si>
  <si>
    <t>http://cejumver.gobiernodigital.gob.mx/wp-content/uploads/sites/51/2021/05/LEY-DE-LOS-DERECHOS-DE-NI%C3%91AS-NI%C3%91OS-Y-ADOLESCENTES-DEL-ESTADO-DE-VERACRUZ-DE-IGNACIO-DE-LA-LLAVE.pdf</t>
  </si>
  <si>
    <t>A58B5DAAEF5DEAAEC68BF9287100D6E3</t>
  </si>
  <si>
    <t>LEY DE AUSTERIDAD PARA EL ESTADO DE VERACRUZ DE IGNACIO DE LA LLAVE</t>
  </si>
  <si>
    <t>http://cejumver.gobiernodigital.gob.mx/wp-content/uploads/sites/51/2021/05/Ley-de-Austeridad.pdf</t>
  </si>
  <si>
    <t>770C9199B91BA19CF5F7588BBE7CB3E6</t>
  </si>
  <si>
    <t>LEY DE ADQUISICIONES, ARRENDAMIENTOS, ADMINISTRACIÓN Y ENAJENACIÓN DE BIENES MUEBLES DEL ESTADO DE VERACRUZ DE IGNACIO DE LA LLAVE</t>
  </si>
  <si>
    <t>21/02/2003</t>
  </si>
  <si>
    <t>http://cejumver.gobiernodigital.gob.mx/wp-content/uploads/sites/51/2021/08/3.-LEY-DE-ADQUISICIONES-ARRENDAMIENTOS-ADMINISTRACI%C3%93N-Y-ENAJENACI%C3%93N-DE.pdf</t>
  </si>
  <si>
    <t>0E71D2F261AF1E3A354093A659D91281</t>
  </si>
  <si>
    <t>LEY DE ACCESO DE LAS MUJERES A UNA VIDA LIBRE DE VIOLENCIA PARA EL ESTADO DE VERACRUZ DE IGNACIO DE LA LLAVE</t>
  </si>
  <si>
    <t>28/02/2008</t>
  </si>
  <si>
    <t>15/11/2021</t>
  </si>
  <si>
    <t>http://cejumver.gobiernodigital.gob.mx/wp-content/uploads/sites/51/2021/05/LEY-DE-ACCESO-DE-LAS-MUJERES-A-UNA-VIDA-LIBRE-DE-VIOLENCIA-PARA-EL-ESTADO.pdf</t>
  </si>
  <si>
    <t>017C6869A8E3CCD9618A5B0236B264FB</t>
  </si>
  <si>
    <t>Constitución Política de la entidad federativa</t>
  </si>
  <si>
    <t>CONSTITUCIÓN POLÍTICA DEL ESTADO DE VERACRUZ DE IGNACIO DE LA LLAVE</t>
  </si>
  <si>
    <t>25/09/2017</t>
  </si>
  <si>
    <t>22/03/2024</t>
  </si>
  <si>
    <t>http://cejumver.gobiernodigital.gob.mx/wp-content/uploads/sites/51/2021/05/CPEV.pdf</t>
  </si>
  <si>
    <t>98F8869433DA00F4A0AA5D344CBFEF12</t>
  </si>
  <si>
    <t>Tratado internacional</t>
  </si>
  <si>
    <t>AGENDA 2030</t>
  </si>
  <si>
    <t>01/09/2015</t>
  </si>
  <si>
    <t>http://cejumver.gobiernodigital.gob.mx/wp-content/uploads/sites/51/2021/08/17.-Agenda-2030.pdf</t>
  </si>
  <si>
    <t>B85587A254EC996BEC2BD7B4984BD669</t>
  </si>
  <si>
    <t>PACTO INTERNACIONAL DE DERECHOS ECONÓMICOS, SOCIALES Y CULTURALES</t>
  </si>
  <si>
    <t>03/01/1973</t>
  </si>
  <si>
    <t>http://cejumver.gobiernodigital.gob.mx/wp-content/uploads/sites/51/2021/08/16.-PACTO-INTERNACIONAL-DE-DERECHOS-ECON%C3%93MICOS-SOCIALES-Y-CULTURALES.pdf</t>
  </si>
  <si>
    <t>9795F5F29FA885468FB4C7A0CFCB1A91</t>
  </si>
  <si>
    <t>PACTO INTERNACIONAL DE DERECHOS CIVILES Y POLÍTICOS</t>
  </si>
  <si>
    <t>23/03/1973</t>
  </si>
  <si>
    <t>http://cejumver.gobiernodigital.gob.mx/wp-content/uploads/sites/51/2021/08/15.-Pacto-Internacional-de-Derechos-Civiles-y-Pol%C3%ADticos.pdf</t>
  </si>
  <si>
    <t>A32F05EFD663825A2C306A1F42E22A67</t>
  </si>
  <si>
    <t>DECLARACIÓN UNIVERSAL DE DERECHOS HUMANOS</t>
  </si>
  <si>
    <t>10/12/1948</t>
  </si>
  <si>
    <t>http://cejumver.gobiernodigital.gob.mx/wp-content/uploads/sites/51/2021/08/14.-DECLARACION-UNIVERSAL-DE-LOS-DERECHOS-HUMANOS.pdf</t>
  </si>
  <si>
    <t>3B814F78182A392A5FE835166BEAC08E</t>
  </si>
  <si>
    <t>DECLARACIÓN SOBRE LOS PRINCIPIOS FUNDAMENTALES DE JUSTICIA PARA LAS VÍCTIMAS DE DELITOS Y DEL ABUSO DE PODER</t>
  </si>
  <si>
    <t>29/11/1985</t>
  </si>
  <si>
    <t>http://cejumver.gobiernodigital.gob.mx/wp-content/uploads/sites/51/2021/08/13.-Declaraci%C3%B3n-sobre-los-principios-fundamentales-de-justicia-para-las-v%C3%ADctimas-de-delitos-y-de-abuso-de-poder.pdf</t>
  </si>
  <si>
    <t>6C7AD94C4835116FD5E259609222C6E9</t>
  </si>
  <si>
    <t>DECLARACIÓN SOBRE LOS DERECHOS DE LAS PERSONAS PERTENECIENTES A MINORÍAS NACIONALES O ÉTNICAS, RELIGIOSAS Y LINGÜÍSTICAS</t>
  </si>
  <si>
    <t>18/12/1992</t>
  </si>
  <si>
    <t>http://cejumver.gobiernodigital.gob.mx/wp-content/uploads/sites/51/2021/08/12.-Declaraci%C3%B3n-sobre-los-derechos-de-las-personas-pertenecientes-a-minorias-nacionales-o-%C3%A9tnicas-religiosas-y-ling%C3%BCisticas.pdf</t>
  </si>
  <si>
    <t>CCD6436BA3263C18309FAB4A93E43B54</t>
  </si>
  <si>
    <t>DECLARACIÓN SOBRE LA ELIMINACIÓN DE LA VIOLENCIA CONTRA LA MUJER</t>
  </si>
  <si>
    <t>20/12/2003</t>
  </si>
  <si>
    <t>http://cejumver.gobiernodigital.gob.mx/wp-content/uploads/sites/51/2021/08/11.-Declaraci%C3%B3n-sobre-la-eliminaci%C3%B3n-de-la-violencia-contra-la-mujer.pdf</t>
  </si>
  <si>
    <t>7E01B62BB7E7D3842057A0390707A9F3</t>
  </si>
  <si>
    <t>DECLARACIÓN DE LAS NACIONES UNIDAS SOBRE LOS DERECHOS DE LOS PUEBLOS INDÍGENAS</t>
  </si>
  <si>
    <t>20/12/2006</t>
  </si>
  <si>
    <t>13/09/2007</t>
  </si>
  <si>
    <t>https://cejumver.gobiernodigital.gob.mx/wp-content/uploads/sites/51/2021/08/10.-Declaraci%C3%B3n-de-las-Naciones-Unidas-sobre-los-Derechos-de-los-Pueblos-Indigenas.pdf</t>
  </si>
  <si>
    <t>BF170073472F311A002E094D9659F316</t>
  </si>
  <si>
    <t>DECLARACIÓN AMERICANA SOBRE LOS DERECHOS DE LOS PUEBLOS INDÍGENAS</t>
  </si>
  <si>
    <t>15/06/2016</t>
  </si>
  <si>
    <t>http://cejumver.gobiernodigital.gob.mx/wp-content/uploads/sites/51/2021/08/9.-DECLARACION-AMERICANA-SOBRE-LOS-DERECHOS-DE-LOS-PUEBLOS-INDGENAS.pdf</t>
  </si>
  <si>
    <t>FB8D8098F541FD0855A01686720E854C</t>
  </si>
  <si>
    <t>DECLARACIÓN AMERICANA DE LOS DERECHOS Y DEBERES DEL HOMBRE</t>
  </si>
  <si>
    <t>02/05/1948</t>
  </si>
  <si>
    <t>http://cejumver.gobiernodigital.gob.mx/wp-content/uploads/sites/51/2021/08/8.-Declaraci%C3%B3n-de-los-derechos-y-deberes-del-hombre.pdf</t>
  </si>
  <si>
    <t>5A6000B8E55EAA528133A5CFAEF270D9</t>
  </si>
  <si>
    <t>CONVENCIÓN SOBRE LOS DERECHOS DEL NIÑO</t>
  </si>
  <si>
    <t>20/11/1989</t>
  </si>
  <si>
    <t>01/06/2006</t>
  </si>
  <si>
    <t>http://cejumver.gobiernodigital.gob.mx/wp-content/uploads/sites/51/2021/08/7.-Convenci%C3%B3n-sobre-los-derechos-del-ni%C3%B1o.pdf</t>
  </si>
  <si>
    <t>114756CC97F609A578FEBEB2E1CE6659</t>
  </si>
  <si>
    <t>CONVENCIÓN SOBRE LOS DERECHOS DE LAS PERSONAS CON DISCAPACIDAD</t>
  </si>
  <si>
    <t>13/12/2006</t>
  </si>
  <si>
    <t>01/07/2018</t>
  </si>
  <si>
    <t>http://cejumver.gobiernodigital.gob.mx/wp-content/uploads/sites/51/2021/08/6.-Convenci%C3%B3n-sobre-los-derechos-de-las-personas-con-discapacidad.pdf</t>
  </si>
  <si>
    <t>23789D3960F3CA4467B402AB4D0AC6C5</t>
  </si>
  <si>
    <t>CONVENCIÓN SOBRE LA ELIMINACIÓN DE TODAS LAS FORMAS DE DISCRIMINACIÓN CONTRA LA MUJER</t>
  </si>
  <si>
    <t>03/09/1981</t>
  </si>
  <si>
    <t>http://cejumver.gobiernodigital.gob.mx/wp-content/uploads/sites/51/2021/08/5.-Convenci%C3%B3n-sobre-la-eliminaci%C3%B3n-de-todas-las-formas-de-discriminaci%C3%B3n-contra-la-mujer.pdf</t>
  </si>
  <si>
    <t>C3B39439029617A8F18BC64C3F2C32FE</t>
  </si>
  <si>
    <t>CONVENCIÓN INTERNACIONAL SOBRE LA PROTECCIÓN DE LOS DERECHOS DE TODOS LOS TRABAJADORES MIGRATORIOS Y DE SUS FAMILIARES, Y SU MECANISMO DE VIGILANCIA</t>
  </si>
  <si>
    <t>01/01/2012</t>
  </si>
  <si>
    <t>01/06/2018</t>
  </si>
  <si>
    <t>http://cejumver.gobiernodigital.gob.mx/wp-content/uploads/sites/51/2021/08/4.-Convenci%C3%B3n-Internacional-sobre-la-protecci%C3%B3n-de-los-derechos-de-todos-los-trabajadores-migratorios-y-de-sus-familiares.pdf</t>
  </si>
  <si>
    <t>2A48CFBF65F58D699B7914823E5974CA</t>
  </si>
  <si>
    <t>CONVENCIÓN INTERAMERICANA PARA PREVENIR, SANCIONAR Y ERRADICAR LA VIOLENCIA CONTRA LA MUJER "CONVENCIÓN DE BELÉM DO PARÁ"</t>
  </si>
  <si>
    <t>09/06/1994</t>
  </si>
  <si>
    <t>http://cejumver.gobiernodigital.gob.mx/wp-content/uploads/sites/51/2021/08/3.-CONVENCION.BELEN-DO-PARA.pdf</t>
  </si>
  <si>
    <t>AE285BA21C53C012EEC24DF724392685</t>
  </si>
  <si>
    <t>CONVENCION AMERICANA SOBRE DERECHOS HUMANOS SUSCRITA EN LA CONFERENCIA ESPECIALIZADA INTERAMERICANA SOBRE DERECHOS HUMANOS</t>
  </si>
  <si>
    <t>22/11/1969</t>
  </si>
  <si>
    <t>http://cejumver.gobiernodigital.gob.mx/wp-content/uploads/sites/51/2021/08/2.-Convencion-Americana-sobre-Derechos-Humanos.pdf</t>
  </si>
  <si>
    <t>88BD15A0D9CD0BB05DDCD48F38ADE452</t>
  </si>
  <si>
    <t>CARTA DE LAS NACIONES UNIDAS</t>
  </si>
  <si>
    <t>24/10/1945</t>
  </si>
  <si>
    <t>http://cejumver.gobiernodigital.gob.mx/wp-content/uploads/sites/51/2021/05/1.-Carta-de-las-Naciones-Unidas.pdf</t>
  </si>
  <si>
    <t>AC5DEA392AAF8ADE7C39011803E93F5B</t>
  </si>
  <si>
    <t>PROTOCOLO PARA LA ATENCIÓN DE USUARIAS Y VÍCTIMAS EN LOS CENTROS DE JUSTICIA PARA LAS MUJERES EN MÉXICO</t>
  </si>
  <si>
    <t>18/11/2021</t>
  </si>
  <si>
    <t>http://cejumver.gobiernodigital.gob.mx/wp-content/uploads/sites/51/2021/08/20.-Protocolo-para-la-Atencion-de-usuarias-v%C3%ADctimas-en-los-Centros-de-Justicia-en-M%C3%A9xico.pdf</t>
  </si>
  <si>
    <t>36278B5ECEF3BE323F157E7090A4A8B7</t>
  </si>
  <si>
    <t>PROTOCOLO PARA LA ATENCIÓN DE LA VIOLENCIA POLÍTICA CONTRA LAS MUJERES EN RAZÓN DE GÉNERO</t>
  </si>
  <si>
    <t>https://cejumver.gobiernodigital.gob.mx/wp-content/uploads/sites/51/2021/08/19.-Protocolo-para-la-atenci%C3%B3n-de-la-violencia-politica-contra-las-mujeres-en-razon-de-genero.pdf</t>
  </si>
  <si>
    <t>AE99DFE4598677DE1AC5ED6BB63CA9B5</t>
  </si>
  <si>
    <t>PROTOCOLO ESTANDARIZADO PARA LA TRAMITACIÓN, CUMPLIMIENTO, CONTROL Y SEGUIMIENTO DE ÓRDENES DE PROTECCIÓN DE VÍCTIMAS MUJERES, NIÑAS Y NIÑOS EN LOS CENTROS DE JUSTICIA PARA LAS MUJERES</t>
  </si>
  <si>
    <t>http://cejumver.gobiernodigital.gob.mx/wp-content/uploads/sites/51/2021/08/18PROT1.pdf</t>
  </si>
  <si>
    <t>99C4D79B2E4849796A84BEC4BBB7F3BD</t>
  </si>
  <si>
    <t>CÓDIGO NACIONAL DE PROCEDIMIENTOS PENALES</t>
  </si>
  <si>
    <t>04/03/2014</t>
  </si>
  <si>
    <t>http://cejumver.gobiernodigital.gob.mx/wp-content/uploads/sites/51/2021/05/CNPP1.pdf</t>
  </si>
  <si>
    <t>DA99D8103634E6FC395B493DEDC07372</t>
  </si>
  <si>
    <t>Ley General</t>
  </si>
  <si>
    <t>LEY GENERAL PARA LA PREVENCIÓN SOCIAL DE LA VIOLENCIA Y LA DELINCUENCIA</t>
  </si>
  <si>
    <t>24/01/2012</t>
  </si>
  <si>
    <t>04/05/2021</t>
  </si>
  <si>
    <t>http://cejumver.gobiernodigital.gob.mx/wp-content/uploads/sites/51/2021/05/LGPSVD1.pdf</t>
  </si>
  <si>
    <t>79954199B4C1F8A79CB5189C19C05459</t>
  </si>
  <si>
    <t>LEY GENERAL PARA LA INCLUSIÓN DE LAS PERSONAS CON DISCAPACIDAD</t>
  </si>
  <si>
    <t>30/05/2011</t>
  </si>
  <si>
    <t>04/04/2024</t>
  </si>
  <si>
    <t>http://cejumver.gobiernodigital.gob.mx/wp-content/uploads/sites/51/2021/05/LGIPD1.pdf</t>
  </si>
  <si>
    <t>C5FE8B6B44D04D85748718F120F22516</t>
  </si>
  <si>
    <t>LEY GENERAL PARA LA IGUALDAD ENTRE MUJERES Y HOMBRES</t>
  </si>
  <si>
    <t>02/08/2006</t>
  </si>
  <si>
    <t>29/12/2023</t>
  </si>
  <si>
    <t>http://cejumver.gobiernodigital.gob.mx/wp-content/uploads/sites/51/2024/03/LGIMH-140324.pdf</t>
  </si>
  <si>
    <t>AEE85F5C7302355738DD063885DBF250</t>
  </si>
  <si>
    <t>LEY GENERAL DE VÍCTIMAS</t>
  </si>
  <si>
    <t>09/01/2013</t>
  </si>
  <si>
    <t>http://cejumver.gobiernodigital.gob.mx/wp-content/uploads/sites/51/2021/05/LGV1.pdf</t>
  </si>
  <si>
    <t>7A8F88459031BE2AFC1D741EE8420C31</t>
  </si>
  <si>
    <t>LEY GENERAL DE TRANSPARENCIA Y ACCESO A LA INFORMACIÓN PÚBLICA</t>
  </si>
  <si>
    <t>04/05/2015</t>
  </si>
  <si>
    <t>20/05/2021</t>
  </si>
  <si>
    <t>http://cejumver.gobiernodigital.gob.mx/wp-content/uploads/sites/51/2021/05/LGTAIP.pdf</t>
  </si>
  <si>
    <t>D4D40C87109AFA24FF99D212E147CCDE</t>
  </si>
  <si>
    <t>LEY GENERAL DE RESPONSABILIDADES ADMINISTRATIVAS</t>
  </si>
  <si>
    <t>18/07/2016</t>
  </si>
  <si>
    <t>27/12/2022</t>
  </si>
  <si>
    <t>http://cejumver.gobiernodigital.gob.mx/wp-content/uploads/sites/51/2021/05/LGRA1.pdf</t>
  </si>
  <si>
    <t>235E53BE9B1F936DF6C39A816595A7D1</t>
  </si>
  <si>
    <t>LEY GENERAL DE PROTECCIÓN DE DATOS PERSONALES EN POSESIÓN DE SUJETOS OBLIGADOS</t>
  </si>
  <si>
    <t>26/01/2017</t>
  </si>
  <si>
    <t>http://cejumver.gobiernodigital.gob.mx/wp-content/uploads/sites/51/2021/08/10.-Ley-General-de-Protecci%C3%B3n-de-Datos-Personales-de-Posesi%C3%B3n-de-los-Sujetos-Obligados.pdf</t>
  </si>
  <si>
    <t>DCF41FE969251147628EF919C145333B</t>
  </si>
  <si>
    <t>LEY GENERAL DEL SISTEMA NACIONAL DE SEGURIDAD PÚBLICA</t>
  </si>
  <si>
    <t>02/01/2009</t>
  </si>
  <si>
    <t>25/04/2023</t>
  </si>
  <si>
    <t>http://cejumver.gobiernodigital.gob.mx/wp-content/uploads/sites/51/2021/05/LGSNSP1.pdf</t>
  </si>
  <si>
    <t>C357D094435D3E5629866965E9464F41</t>
  </si>
  <si>
    <t>LEY GENERAL DE LOS DERECHOS DE NIÑAS, NIÑOS Y ADOLESCENTES</t>
  </si>
  <si>
    <t>04/12/2014</t>
  </si>
  <si>
    <t>27/05/2024</t>
  </si>
  <si>
    <t>http://cejumver.gobiernodigital.gob.mx/wp-content/uploads/sites/51/2024/03/LGDNNA1223.pdf</t>
  </si>
  <si>
    <t>CFDB8295B03F40A669BB06B6D2760620</t>
  </si>
  <si>
    <t>LEY GENERAL DE DERECHOS LINGÜÍSTICOS DE LOS PUEBLOS INDÍGENAS</t>
  </si>
  <si>
    <t>13/03/2003</t>
  </si>
  <si>
    <t>18/10/2023</t>
  </si>
  <si>
    <t>http://cejumver.gobiernodigital.gob.mx/wp-content/uploads/sites/51/2021/05/LGDLPI1.pdf</t>
  </si>
  <si>
    <t>0F361D68A6650B13CEA50E869F9AA95D</t>
  </si>
  <si>
    <t>LEY GENERAL DE CONTABILIDAD GUBERNAMENTAL</t>
  </si>
  <si>
    <t>31/12/2008</t>
  </si>
  <si>
    <t>http://cejumver.gobiernodigital.gob.mx/wp-content/uploads/sites/51/2021/08/6.-Ley-General-de-Contabilidad-Gubernamental.pdf</t>
  </si>
  <si>
    <t>65E6090F959E43B18F3C5C00C5877A62</t>
  </si>
  <si>
    <t>LEY GENERAL DE ARCHIVOS</t>
  </si>
  <si>
    <t>15/06/2018</t>
  </si>
  <si>
    <t>19/01/2023</t>
  </si>
  <si>
    <t>http://cejumver.gobiernodigital.gob.mx/wp-content/uploads/sites/51/2021/05/LEY-GENERAL-DE-ARCHIVOS.pdf</t>
  </si>
  <si>
    <t>509A0773B3A0D418B270AACEC7DB76F4</t>
  </si>
  <si>
    <t>LEY GENERAL DE ACCESO DE LAS MUJERES A UNA VIDA LIBRE DE VIOLENCIA</t>
  </si>
  <si>
    <t>01/02/2007</t>
  </si>
  <si>
    <t>26/01/2024</t>
  </si>
  <si>
    <t>http://cejumver.gobiernodigital.gob.mx/wp-content/uploads/sites/51/2024/03/LGAMVLV-140324.pdf</t>
  </si>
  <si>
    <t>0184E96108C10B01D26AB04B53DC5BD4</t>
  </si>
  <si>
    <t>Ley Federal</t>
  </si>
  <si>
    <t>LEY FEDERAL PARA PREVENIR Y ELIMINAR LA DISCRIMINACIÓN</t>
  </si>
  <si>
    <t>11/06/2003</t>
  </si>
  <si>
    <t>http://cejumver.gobiernodigital.gob.mx/wp-content/uploads/sites/51/2021/05/LFPED2.pdf</t>
  </si>
  <si>
    <t>95E5233CC966A9AD948832FE24B85FC2</t>
  </si>
  <si>
    <t>LEY DEL INSTITUTO NACIONAL DE LOS PUEBLOS INDÍGENAS</t>
  </si>
  <si>
    <t>04/12/2018</t>
  </si>
  <si>
    <t>18/05/2022</t>
  </si>
  <si>
    <t>http://cejumver.gobiernodigital.gob.mx/wp-content/uploads/sites/51/2021/05/LINPI.pdf</t>
  </si>
  <si>
    <t>95F8BC59E602D4111756545FC3170C92</t>
  </si>
  <si>
    <t>Constitución Política de los Estados Unidos Mexicanos</t>
  </si>
  <si>
    <t>CONSTITUCIÓN POLÍTICA DE LOS ESTADOS UNIDOS MEXICANOS</t>
  </si>
  <si>
    <t>05/02/1917</t>
  </si>
  <si>
    <t>http://cejumver.gobiernodigital.gob.mx/wp-content/uploads/sites/51/2024/04/CPEUM-22-03-2024.pdf</t>
  </si>
  <si>
    <t>F3EAC8F46F7D7DC07BE9FBFE519FC3B4</t>
  </si>
  <si>
    <t>Manual</t>
  </si>
  <si>
    <t>MANUAL GENERAL DE ORGANIZACIÓN DEL CENTRO DE JUSTICIA PARA LAS MUJERES DEL ESTADO DE VERACRUZ.</t>
  </si>
  <si>
    <t>01/06/2023</t>
  </si>
  <si>
    <t>http://cejumver.gobiernodigital.gob.mx/wp-content/uploads/sites/51/2023/08/Gac2023-218-Jueves-01-TOMO-I-Ext.pdf</t>
  </si>
  <si>
    <t>D58C90D024C5B94DD7F8AE531073DE55</t>
  </si>
  <si>
    <t>MANUAL DE INTEGRACIÓN, ORGANIZACIÓN Y FUNCIONAMIENTODELSUBCOMITÉ DE ADQUISICIONES, ARRENDAMIENTOS, SERVICIOSYENAJENACIÓN DE BIENES MUEBLES DEL CENTRO DE JUSTICIAPARA LASMUJERES DEL ESTADO DE VERACRUZ</t>
  </si>
  <si>
    <t>18/02/2021</t>
  </si>
  <si>
    <t>29/02/2024</t>
  </si>
  <si>
    <t>http://cejumver.gobiernodigital.gob.mx/wp-content/uploads/sites/51/2024/03/27-MANUAL-SUBCOMITE-29-FEB-24.pdf</t>
  </si>
  <si>
    <t>952EB93BCD25076E6F22E69C2B4E6B1F</t>
  </si>
  <si>
    <t>Norma</t>
  </si>
  <si>
    <t>NOM-046-SSA2-2005. VIOLENCIA FAMILIAR, SEXUAL Y CONTRA LAS MUJERES. CRITERIOS PARA LA PREVENCI¿N Y ATENCI¿N</t>
  </si>
  <si>
    <t>16/04/2019</t>
  </si>
  <si>
    <t>http://cejumver.gobiernodigital.gob.mx/wp-content/uploads/sites/51/2021/08/26.-NOM-046-SSA2-2005-Violencia-familiar-sexual-y-contra-las-mujeres.pdf</t>
  </si>
  <si>
    <t>A4CBD122A8628D6F9A53F5C2A061F62E</t>
  </si>
  <si>
    <t>PLAN VERACRUZANO DE DESARROLLO 2019-2024.</t>
  </si>
  <si>
    <t>05/06/2019</t>
  </si>
  <si>
    <t>http://cejumver.gobiernodigital.gob.mx/wp-content/uploads/sites/51/2021/08/25.-PLAN-VERACRUZANO-2019-2024.pdf</t>
  </si>
  <si>
    <t>BB33A5322244FE1C629E4EA55698D84E</t>
  </si>
  <si>
    <t>LINEAMIENTOS PARA ELABORAR, MODIFICAR, AUTORIZAR, VALIDAR Y REGISTRAR ESTRUCTURAS ORGÁNICAS Y PLANTILLAS DE PERSONAL DE LAS DEPENDENCIAS Y ENTIDADES DE LA ADMINISTRACIÓN PÚBLICA ESTATAL.</t>
  </si>
  <si>
    <t>21/03/2019</t>
  </si>
  <si>
    <t>http://cejumver.gobiernodigital.gob.mx/wp-content/uploads/sites/51/2021/08/24.-LINEAMIENTOS-PARA-ELABORAR-MODIFICAR-AUTORIZAR-VALIDAR-REGISTRAR-ESTRUCTURAS-ORGANICAS.pdf</t>
  </si>
  <si>
    <t>F4A73756034B91FE21A52F3C125E77EF</t>
  </si>
  <si>
    <t>01/01/2024</t>
  </si>
  <si>
    <t>31/03/2024</t>
  </si>
  <si>
    <t>03/11/2023</t>
  </si>
  <si>
    <t>51A5208DEC5CCAB8291DF4584AD62B71</t>
  </si>
  <si>
    <t>18D1312121B14B3480E3777347A13DB9</t>
  </si>
  <si>
    <t>E424018565876141EFD76AFD1217ADAF</t>
  </si>
  <si>
    <t>80CF438EA8731F4A069895523544D2ED</t>
  </si>
  <si>
    <t>DB86E23AF5A01EFE2DE429E3B9C3E599</t>
  </si>
  <si>
    <t>C1CFEF25DCC8DE15BBC164C1D5129ED6</t>
  </si>
  <si>
    <t>20/05/2019</t>
  </si>
  <si>
    <t>EF30A461876C5AECE8FE36C8ABADFDD0</t>
  </si>
  <si>
    <t>32C71A0ABC77984EA948FEFD50306BB6</t>
  </si>
  <si>
    <t>BF70BD721ED5E669D4E2765E597B4C0D</t>
  </si>
  <si>
    <t>55A784B68E6C4152336D89586E44C750</t>
  </si>
  <si>
    <t>AF23C9DDDA6F2EAD1CD4D127F9DC7517</t>
  </si>
  <si>
    <t>12/01/2021</t>
  </si>
  <si>
    <t>34E57CB1DD3B4D963B309CB21B2D8F82</t>
  </si>
  <si>
    <t>8CC42B2BA4C7578033313ACF97019A31</t>
  </si>
  <si>
    <t>32258A50638B676F019E2D4AA25BBE7F</t>
  </si>
  <si>
    <t>BF6E9A57E2308DE8CA3F693B2773EF8D</t>
  </si>
  <si>
    <t>9AB39605F75E9D98DFF91AFE6DE59B1B</t>
  </si>
  <si>
    <t>E5DB3AC6B7D362EC98C8C4E519E67CDE</t>
  </si>
  <si>
    <t>B3DFCE1746D450AF3089A3784F24F96C</t>
  </si>
  <si>
    <t>AA7719388A39C583C5D0901368D22687</t>
  </si>
  <si>
    <t>REGLAMENTO INTERIOR DEL CENTRO DE JUSTICIA PARA LAS MUJERES DEL ESTADO DE VERACRUZ. f</t>
  </si>
  <si>
    <t>4ADE5961EFC459012474713AF8494B95</t>
  </si>
  <si>
    <t>AC01AEFF5715176CB4278B32281C5376</t>
  </si>
  <si>
    <t>2E6BE86077E0162B560354F3B0345F81</t>
  </si>
  <si>
    <t>36E5B5400AC8927830084A5EDF2FD16B</t>
  </si>
  <si>
    <t>28BF18CDAC478707B9ADEA7F7705EFBB</t>
  </si>
  <si>
    <t>A88FA7983B52F4741F164AECB3DDA462</t>
  </si>
  <si>
    <t>BA4AB682EC91C0DA159B1F5C7CC2E4F6</t>
  </si>
  <si>
    <t>FC0F1BA1B78C9891F101DACFE92BB1F6</t>
  </si>
  <si>
    <t>05FDA16D2A45515DF146757D9F0A3247</t>
  </si>
  <si>
    <t>AAA6F62AB6C259AC36D2CC4DE88F8BA1</t>
  </si>
  <si>
    <t>306BB1804FBD79E0D38884CF7273FCFA</t>
  </si>
  <si>
    <t>08/12/2023</t>
  </si>
  <si>
    <t>E96958CEA20FA45BFD7F9167142C3DAA</t>
  </si>
  <si>
    <t>6E938CAB4718E43D206537FCB28C93E5</t>
  </si>
  <si>
    <t>C358D5A97847C0F5494CF3F4C421E5AE</t>
  </si>
  <si>
    <t>30/01/2018</t>
  </si>
  <si>
    <t>D4F9B131FCD3EADDCE84FC00D33ABED4</t>
  </si>
  <si>
    <t>458CE0A633D8592572FEDB626CAB1A33</t>
  </si>
  <si>
    <t>11/12/2023</t>
  </si>
  <si>
    <t>462F2741A5DC15DA1906EB2E8B066E30</t>
  </si>
  <si>
    <t>2E4373971C1D63DFC51891A59D8378AC</t>
  </si>
  <si>
    <t>4D5E51FBD1AB2106F4E6083CA19253E4</t>
  </si>
  <si>
    <t>F3E529AE08F26BC28CF8A8A32B07C4ED</t>
  </si>
  <si>
    <t>5FEEEDB9436887AD8E2EEED242BFBB12</t>
  </si>
  <si>
    <t>6BD25FDEB60A06EF0479A71FDCA90A32</t>
  </si>
  <si>
    <t>1BAA03B48E6CF8525FA8AE909A81E157</t>
  </si>
  <si>
    <t>06/01/2023</t>
  </si>
  <si>
    <t>0B5DDEF14FC0A168965CB0C272179A0B</t>
  </si>
  <si>
    <t>DB6571BD434E8B613BB2B465C9607D63</t>
  </si>
  <si>
    <t>2CD5A6BF0FA33DFC74E7C2650A74F1EA</t>
  </si>
  <si>
    <t>6ACBADD4DFB5E96287D41550B56B3228</t>
  </si>
  <si>
    <t>5B6BF9308EEE7B2A76709EB4D60D0F91</t>
  </si>
  <si>
    <t>6D37FCBD2C2F96B86394BD93CFF824DD</t>
  </si>
  <si>
    <t>E73FBA7EEF80EB447A65A616DB5D8B79</t>
  </si>
  <si>
    <t>0F11ED22AD2615E348CE0BF5AE5687DC</t>
  </si>
  <si>
    <t>D70457DA14A0BC408E51DE393A5EB760</t>
  </si>
  <si>
    <t>53AABF531399D5DB25BCD45F3A5B2B6C</t>
  </si>
  <si>
    <t>53EC6149BE73696FB719A119FC6C9C92</t>
  </si>
  <si>
    <t>DF060A9797D4F576D631D30DA760EF4B</t>
  </si>
  <si>
    <t>9EDA2F617598417AE22AC7F1934D4F55</t>
  </si>
  <si>
    <t>6B3FFCDA6C21AB7C5FFEF6CCD4EF44A2</t>
  </si>
  <si>
    <t>680A8D0CBB49AC2C1BFDB69CB8F46592</t>
  </si>
  <si>
    <t>9B683C6DACAC858591601855F5C36941</t>
  </si>
  <si>
    <t>740CA7182C9314FBB47DD480313834FA</t>
  </si>
  <si>
    <t>4C2F7B5B0DD161DFE397D7A48275AF91</t>
  </si>
  <si>
    <t>A3EB10DC0F74FB3A266950D3B44F42B8</t>
  </si>
  <si>
    <t>4DFBB18293B51C1BF884C6D0C2A32064</t>
  </si>
  <si>
    <t>7DCA98EFD7F4FA073D1F3B4A65711898</t>
  </si>
  <si>
    <t>BDB12E04AD2CB1FCD762886104495015</t>
  </si>
  <si>
    <t>Estatuto</t>
  </si>
  <si>
    <t>Ley Orgánica</t>
  </si>
  <si>
    <t>Ley Reglamentaria</t>
  </si>
  <si>
    <t>Reglas de operación</t>
  </si>
  <si>
    <t>Criterios</t>
  </si>
  <si>
    <t>Políticas</t>
  </si>
  <si>
    <t>Condiciones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</si>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</sst>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3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202.94921875" customWidth="true" bestFit="true"/>
    <col min="7" max="7" width="54.1640625" customWidth="true" bestFit="true"/>
    <col min="8" max="8" width="35.4375" customWidth="true" bestFit="true"/>
    <col min="9" max="9" width="192.804687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9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48</v>
      </c>
      <c r="G9" t="s" s="4">
        <v>49</v>
      </c>
      <c r="H9" t="s" s="4">
        <v>49</v>
      </c>
      <c r="I9" t="s" s="4">
        <v>50</v>
      </c>
      <c r="J9" t="s" s="4">
        <v>44</v>
      </c>
      <c r="K9" t="s" s="4">
        <v>45</v>
      </c>
      <c r="L9" t="s" s="4">
        <v>46</v>
      </c>
    </row>
    <row r="10" ht="45.0" customHeight="true">
      <c r="A10" t="s" s="4">
        <v>51</v>
      </c>
      <c r="B10" t="s" s="4">
        <v>37</v>
      </c>
      <c r="C10" t="s" s="4">
        <v>38</v>
      </c>
      <c r="D10" t="s" s="4">
        <v>39</v>
      </c>
      <c r="E10" t="s" s="4">
        <v>52</v>
      </c>
      <c r="F10" t="s" s="4">
        <v>53</v>
      </c>
      <c r="G10" t="s" s="4">
        <v>54</v>
      </c>
      <c r="H10" t="s" s="4">
        <v>54</v>
      </c>
      <c r="I10" t="s" s="4">
        <v>55</v>
      </c>
      <c r="J10" t="s" s="4">
        <v>44</v>
      </c>
      <c r="K10" t="s" s="4">
        <v>45</v>
      </c>
      <c r="L10" t="s" s="4">
        <v>46</v>
      </c>
    </row>
    <row r="11" ht="45.0" customHeight="true">
      <c r="A11" t="s" s="4">
        <v>56</v>
      </c>
      <c r="B11" t="s" s="4">
        <v>37</v>
      </c>
      <c r="C11" t="s" s="4">
        <v>38</v>
      </c>
      <c r="D11" t="s" s="4">
        <v>39</v>
      </c>
      <c r="E11" t="s" s="4">
        <v>57</v>
      </c>
      <c r="F11" t="s" s="4">
        <v>58</v>
      </c>
      <c r="G11" t="s" s="4">
        <v>59</v>
      </c>
      <c r="H11" t="s" s="4">
        <v>59</v>
      </c>
      <c r="I11" t="s" s="4">
        <v>60</v>
      </c>
      <c r="J11" t="s" s="4">
        <v>44</v>
      </c>
      <c r="K11" t="s" s="4">
        <v>45</v>
      </c>
      <c r="L11" t="s" s="4">
        <v>46</v>
      </c>
    </row>
    <row r="12" ht="45.0" customHeight="true">
      <c r="A12" t="s" s="4">
        <v>61</v>
      </c>
      <c r="B12" t="s" s="4">
        <v>37</v>
      </c>
      <c r="C12" t="s" s="4">
        <v>38</v>
      </c>
      <c r="D12" t="s" s="4">
        <v>39</v>
      </c>
      <c r="E12" t="s" s="4">
        <v>62</v>
      </c>
      <c r="F12" t="s" s="4">
        <v>63</v>
      </c>
      <c r="G12" t="s" s="4">
        <v>64</v>
      </c>
      <c r="H12" t="s" s="4">
        <v>64</v>
      </c>
      <c r="I12" t="s" s="4">
        <v>65</v>
      </c>
      <c r="J12" t="s" s="4">
        <v>44</v>
      </c>
      <c r="K12" t="s" s="4">
        <v>45</v>
      </c>
      <c r="L12" t="s" s="4">
        <v>46</v>
      </c>
    </row>
    <row r="13" ht="45.0" customHeight="true">
      <c r="A13" t="s" s="4">
        <v>66</v>
      </c>
      <c r="B13" t="s" s="4">
        <v>37</v>
      </c>
      <c r="C13" t="s" s="4">
        <v>38</v>
      </c>
      <c r="D13" t="s" s="4">
        <v>39</v>
      </c>
      <c r="E13" t="s" s="4">
        <v>62</v>
      </c>
      <c r="F13" t="s" s="4">
        <v>67</v>
      </c>
      <c r="G13" t="s" s="4">
        <v>68</v>
      </c>
      <c r="H13" t="s" s="4">
        <v>68</v>
      </c>
      <c r="I13" t="s" s="4">
        <v>69</v>
      </c>
      <c r="J13" t="s" s="4">
        <v>44</v>
      </c>
      <c r="K13" t="s" s="4">
        <v>45</v>
      </c>
      <c r="L13" t="s" s="4">
        <v>46</v>
      </c>
    </row>
    <row r="14" ht="45.0" customHeight="true">
      <c r="A14" t="s" s="4">
        <v>70</v>
      </c>
      <c r="B14" t="s" s="4">
        <v>37</v>
      </c>
      <c r="C14" t="s" s="4">
        <v>38</v>
      </c>
      <c r="D14" t="s" s="4">
        <v>39</v>
      </c>
      <c r="E14" t="s" s="4">
        <v>71</v>
      </c>
      <c r="F14" t="s" s="4">
        <v>72</v>
      </c>
      <c r="G14" t="s" s="4">
        <v>73</v>
      </c>
      <c r="H14" t="s" s="4">
        <v>74</v>
      </c>
      <c r="I14" t="s" s="4">
        <v>75</v>
      </c>
      <c r="J14" t="s" s="4">
        <v>44</v>
      </c>
      <c r="K14" t="s" s="4">
        <v>45</v>
      </c>
      <c r="L14" t="s" s="4">
        <v>46</v>
      </c>
    </row>
    <row r="15" ht="45.0" customHeight="true">
      <c r="A15" t="s" s="4">
        <v>76</v>
      </c>
      <c r="B15" t="s" s="4">
        <v>37</v>
      </c>
      <c r="C15" t="s" s="4">
        <v>38</v>
      </c>
      <c r="D15" t="s" s="4">
        <v>39</v>
      </c>
      <c r="E15" t="s" s="4">
        <v>71</v>
      </c>
      <c r="F15" t="s" s="4">
        <v>77</v>
      </c>
      <c r="G15" t="s" s="4">
        <v>78</v>
      </c>
      <c r="H15" t="s" s="4">
        <v>79</v>
      </c>
      <c r="I15" t="s" s="4">
        <v>80</v>
      </c>
      <c r="J15" t="s" s="4">
        <v>44</v>
      </c>
      <c r="K15" t="s" s="4">
        <v>45</v>
      </c>
      <c r="L15" t="s" s="4">
        <v>46</v>
      </c>
    </row>
    <row r="16" ht="45.0" customHeight="true">
      <c r="A16" t="s" s="4">
        <v>81</v>
      </c>
      <c r="B16" t="s" s="4">
        <v>37</v>
      </c>
      <c r="C16" t="s" s="4">
        <v>38</v>
      </c>
      <c r="D16" t="s" s="4">
        <v>39</v>
      </c>
      <c r="E16" t="s" s="4">
        <v>71</v>
      </c>
      <c r="F16" t="s" s="4">
        <v>82</v>
      </c>
      <c r="G16" t="s" s="4">
        <v>83</v>
      </c>
      <c r="H16" t="s" s="4">
        <v>83</v>
      </c>
      <c r="I16" t="s" s="4">
        <v>84</v>
      </c>
      <c r="J16" t="s" s="4">
        <v>44</v>
      </c>
      <c r="K16" t="s" s="4">
        <v>45</v>
      </c>
      <c r="L16" t="s" s="4">
        <v>46</v>
      </c>
    </row>
    <row r="17" ht="45.0" customHeight="true">
      <c r="A17" t="s" s="4">
        <v>85</v>
      </c>
      <c r="B17" t="s" s="4">
        <v>37</v>
      </c>
      <c r="C17" t="s" s="4">
        <v>38</v>
      </c>
      <c r="D17" t="s" s="4">
        <v>39</v>
      </c>
      <c r="E17" t="s" s="4">
        <v>71</v>
      </c>
      <c r="F17" t="s" s="4">
        <v>86</v>
      </c>
      <c r="G17" t="s" s="4">
        <v>87</v>
      </c>
      <c r="H17" t="s" s="4">
        <v>88</v>
      </c>
      <c r="I17" t="s" s="4">
        <v>89</v>
      </c>
      <c r="J17" t="s" s="4">
        <v>44</v>
      </c>
      <c r="K17" t="s" s="4">
        <v>45</v>
      </c>
      <c r="L17" t="s" s="4">
        <v>46</v>
      </c>
    </row>
    <row r="18" ht="45.0" customHeight="true">
      <c r="A18" t="s" s="4">
        <v>90</v>
      </c>
      <c r="B18" t="s" s="4">
        <v>37</v>
      </c>
      <c r="C18" t="s" s="4">
        <v>38</v>
      </c>
      <c r="D18" t="s" s="4">
        <v>39</v>
      </c>
      <c r="E18" t="s" s="4">
        <v>91</v>
      </c>
      <c r="F18" t="s" s="4">
        <v>92</v>
      </c>
      <c r="G18" t="s" s="4">
        <v>93</v>
      </c>
      <c r="H18" t="s" s="4">
        <v>94</v>
      </c>
      <c r="I18" t="s" s="4">
        <v>95</v>
      </c>
      <c r="J18" t="s" s="4">
        <v>44</v>
      </c>
      <c r="K18" t="s" s="4">
        <v>45</v>
      </c>
      <c r="L18" t="s" s="4">
        <v>46</v>
      </c>
    </row>
    <row r="19" ht="45.0" customHeight="true">
      <c r="A19" t="s" s="4">
        <v>96</v>
      </c>
      <c r="B19" t="s" s="4">
        <v>37</v>
      </c>
      <c r="C19" t="s" s="4">
        <v>38</v>
      </c>
      <c r="D19" t="s" s="4">
        <v>39</v>
      </c>
      <c r="E19" t="s" s="4">
        <v>91</v>
      </c>
      <c r="F19" t="s" s="4">
        <v>97</v>
      </c>
      <c r="G19" t="s" s="4">
        <v>98</v>
      </c>
      <c r="H19" t="s" s="4">
        <v>99</v>
      </c>
      <c r="I19" t="s" s="4">
        <v>100</v>
      </c>
      <c r="J19" t="s" s="4">
        <v>44</v>
      </c>
      <c r="K19" t="s" s="4">
        <v>45</v>
      </c>
      <c r="L19" t="s" s="4">
        <v>46</v>
      </c>
    </row>
    <row r="20" ht="45.0" customHeight="true">
      <c r="A20" t="s" s="4">
        <v>101</v>
      </c>
      <c r="B20" t="s" s="4">
        <v>37</v>
      </c>
      <c r="C20" t="s" s="4">
        <v>38</v>
      </c>
      <c r="D20" t="s" s="4">
        <v>39</v>
      </c>
      <c r="E20" t="s" s="4">
        <v>91</v>
      </c>
      <c r="F20" t="s" s="4">
        <v>102</v>
      </c>
      <c r="G20" t="s" s="4">
        <v>103</v>
      </c>
      <c r="H20" t="s" s="4">
        <v>104</v>
      </c>
      <c r="I20" t="s" s="4">
        <v>105</v>
      </c>
      <c r="J20" t="s" s="4">
        <v>44</v>
      </c>
      <c r="K20" t="s" s="4">
        <v>45</v>
      </c>
      <c r="L20" t="s" s="4">
        <v>46</v>
      </c>
    </row>
    <row r="21" ht="45.0" customHeight="true">
      <c r="A21" t="s" s="4">
        <v>106</v>
      </c>
      <c r="B21" t="s" s="4">
        <v>37</v>
      </c>
      <c r="C21" t="s" s="4">
        <v>38</v>
      </c>
      <c r="D21" t="s" s="4">
        <v>39</v>
      </c>
      <c r="E21" t="s" s="4">
        <v>91</v>
      </c>
      <c r="F21" t="s" s="4">
        <v>107</v>
      </c>
      <c r="G21" t="s" s="4">
        <v>108</v>
      </c>
      <c r="H21" t="s" s="4">
        <v>109</v>
      </c>
      <c r="I21" t="s" s="4">
        <v>110</v>
      </c>
      <c r="J21" t="s" s="4">
        <v>44</v>
      </c>
      <c r="K21" t="s" s="4">
        <v>45</v>
      </c>
      <c r="L21" t="s" s="4">
        <v>46</v>
      </c>
    </row>
    <row r="22" ht="45.0" customHeight="true">
      <c r="A22" t="s" s="4">
        <v>111</v>
      </c>
      <c r="B22" t="s" s="4">
        <v>37</v>
      </c>
      <c r="C22" t="s" s="4">
        <v>38</v>
      </c>
      <c r="D22" t="s" s="4">
        <v>39</v>
      </c>
      <c r="E22" t="s" s="4">
        <v>91</v>
      </c>
      <c r="F22" t="s" s="4">
        <v>112</v>
      </c>
      <c r="G22" t="s" s="4">
        <v>113</v>
      </c>
      <c r="H22" t="s" s="4">
        <v>114</v>
      </c>
      <c r="I22" t="s" s="4">
        <v>115</v>
      </c>
      <c r="J22" t="s" s="4">
        <v>44</v>
      </c>
      <c r="K22" t="s" s="4">
        <v>45</v>
      </c>
      <c r="L22" t="s" s="4">
        <v>46</v>
      </c>
    </row>
    <row r="23" ht="45.0" customHeight="true">
      <c r="A23" t="s" s="4">
        <v>116</v>
      </c>
      <c r="B23" t="s" s="4">
        <v>37</v>
      </c>
      <c r="C23" t="s" s="4">
        <v>38</v>
      </c>
      <c r="D23" t="s" s="4">
        <v>39</v>
      </c>
      <c r="E23" t="s" s="4">
        <v>91</v>
      </c>
      <c r="F23" t="s" s="4">
        <v>117</v>
      </c>
      <c r="G23" t="s" s="4">
        <v>118</v>
      </c>
      <c r="H23" t="s" s="4">
        <v>79</v>
      </c>
      <c r="I23" t="s" s="4">
        <v>119</v>
      </c>
      <c r="J23" t="s" s="4">
        <v>44</v>
      </c>
      <c r="K23" t="s" s="4">
        <v>45</v>
      </c>
      <c r="L23" t="s" s="4">
        <v>46</v>
      </c>
    </row>
    <row r="24" ht="45.0" customHeight="true">
      <c r="A24" t="s" s="4">
        <v>120</v>
      </c>
      <c r="B24" t="s" s="4">
        <v>37</v>
      </c>
      <c r="C24" t="s" s="4">
        <v>38</v>
      </c>
      <c r="D24" t="s" s="4">
        <v>39</v>
      </c>
      <c r="E24" t="s" s="4">
        <v>91</v>
      </c>
      <c r="F24" t="s" s="4">
        <v>121</v>
      </c>
      <c r="G24" t="s" s="4">
        <v>122</v>
      </c>
      <c r="H24" t="s" s="4">
        <v>123</v>
      </c>
      <c r="I24" t="s" s="4">
        <v>124</v>
      </c>
      <c r="J24" t="s" s="4">
        <v>44</v>
      </c>
      <c r="K24" t="s" s="4">
        <v>45</v>
      </c>
      <c r="L24" t="s" s="4">
        <v>46</v>
      </c>
    </row>
    <row r="25" ht="45.0" customHeight="true">
      <c r="A25" t="s" s="4">
        <v>125</v>
      </c>
      <c r="B25" t="s" s="4">
        <v>37</v>
      </c>
      <c r="C25" t="s" s="4">
        <v>38</v>
      </c>
      <c r="D25" t="s" s="4">
        <v>39</v>
      </c>
      <c r="E25" t="s" s="4">
        <v>91</v>
      </c>
      <c r="F25" t="s" s="4">
        <v>126</v>
      </c>
      <c r="G25" t="s" s="4">
        <v>127</v>
      </c>
      <c r="H25" t="s" s="4">
        <v>127</v>
      </c>
      <c r="I25" t="s" s="4">
        <v>128</v>
      </c>
      <c r="J25" t="s" s="4">
        <v>44</v>
      </c>
      <c r="K25" t="s" s="4">
        <v>45</v>
      </c>
      <c r="L25" t="s" s="4">
        <v>46</v>
      </c>
    </row>
    <row r="26" ht="45.0" customHeight="true">
      <c r="A26" t="s" s="4">
        <v>129</v>
      </c>
      <c r="B26" t="s" s="4">
        <v>37</v>
      </c>
      <c r="C26" t="s" s="4">
        <v>38</v>
      </c>
      <c r="D26" t="s" s="4">
        <v>39</v>
      </c>
      <c r="E26" t="s" s="4">
        <v>91</v>
      </c>
      <c r="F26" t="s" s="4">
        <v>130</v>
      </c>
      <c r="G26" t="s" s="4">
        <v>131</v>
      </c>
      <c r="H26" t="s" s="4">
        <v>132</v>
      </c>
      <c r="I26" t="s" s="4">
        <v>133</v>
      </c>
      <c r="J26" t="s" s="4">
        <v>44</v>
      </c>
      <c r="K26" t="s" s="4">
        <v>45</v>
      </c>
      <c r="L26" t="s" s="4">
        <v>46</v>
      </c>
    </row>
    <row r="27" ht="45.0" customHeight="true">
      <c r="A27" t="s" s="4">
        <v>134</v>
      </c>
      <c r="B27" t="s" s="4">
        <v>37</v>
      </c>
      <c r="C27" t="s" s="4">
        <v>38</v>
      </c>
      <c r="D27" t="s" s="4">
        <v>39</v>
      </c>
      <c r="E27" t="s" s="4">
        <v>91</v>
      </c>
      <c r="F27" t="s" s="4">
        <v>135</v>
      </c>
      <c r="G27" t="s" s="4">
        <v>127</v>
      </c>
      <c r="H27" t="s" s="4">
        <v>127</v>
      </c>
      <c r="I27" t="s" s="4">
        <v>136</v>
      </c>
      <c r="J27" t="s" s="4">
        <v>44</v>
      </c>
      <c r="K27" t="s" s="4">
        <v>45</v>
      </c>
      <c r="L27" t="s" s="4">
        <v>46</v>
      </c>
    </row>
    <row r="28" ht="45.0" customHeight="true">
      <c r="A28" t="s" s="4">
        <v>137</v>
      </c>
      <c r="B28" t="s" s="4">
        <v>37</v>
      </c>
      <c r="C28" t="s" s="4">
        <v>38</v>
      </c>
      <c r="D28" t="s" s="4">
        <v>39</v>
      </c>
      <c r="E28" t="s" s="4">
        <v>91</v>
      </c>
      <c r="F28" t="s" s="4">
        <v>138</v>
      </c>
      <c r="G28" t="s" s="4">
        <v>139</v>
      </c>
      <c r="H28" t="s" s="4">
        <v>109</v>
      </c>
      <c r="I28" t="s" s="4">
        <v>140</v>
      </c>
      <c r="J28" t="s" s="4">
        <v>44</v>
      </c>
      <c r="K28" t="s" s="4">
        <v>45</v>
      </c>
      <c r="L28" t="s" s="4">
        <v>46</v>
      </c>
    </row>
    <row r="29" ht="45.0" customHeight="true">
      <c r="A29" t="s" s="4">
        <v>141</v>
      </c>
      <c r="B29" t="s" s="4">
        <v>37</v>
      </c>
      <c r="C29" t="s" s="4">
        <v>38</v>
      </c>
      <c r="D29" t="s" s="4">
        <v>39</v>
      </c>
      <c r="E29" t="s" s="4">
        <v>91</v>
      </c>
      <c r="F29" t="s" s="4">
        <v>142</v>
      </c>
      <c r="G29" t="s" s="4">
        <v>143</v>
      </c>
      <c r="H29" t="s" s="4">
        <v>144</v>
      </c>
      <c r="I29" t="s" s="4">
        <v>145</v>
      </c>
      <c r="J29" t="s" s="4">
        <v>44</v>
      </c>
      <c r="K29" t="s" s="4">
        <v>45</v>
      </c>
      <c r="L29" t="s" s="4">
        <v>46</v>
      </c>
    </row>
    <row r="30" ht="45.0" customHeight="true">
      <c r="A30" t="s" s="4">
        <v>146</v>
      </c>
      <c r="B30" t="s" s="4">
        <v>37</v>
      </c>
      <c r="C30" t="s" s="4">
        <v>38</v>
      </c>
      <c r="D30" t="s" s="4">
        <v>39</v>
      </c>
      <c r="E30" t="s" s="4">
        <v>147</v>
      </c>
      <c r="F30" t="s" s="4">
        <v>148</v>
      </c>
      <c r="G30" t="s" s="4">
        <v>149</v>
      </c>
      <c r="H30" t="s" s="4">
        <v>150</v>
      </c>
      <c r="I30" t="s" s="4">
        <v>151</v>
      </c>
      <c r="J30" t="s" s="4">
        <v>44</v>
      </c>
      <c r="K30" t="s" s="4">
        <v>45</v>
      </c>
      <c r="L30" t="s" s="4">
        <v>46</v>
      </c>
    </row>
    <row r="31" ht="45.0" customHeight="true">
      <c r="A31" t="s" s="4">
        <v>152</v>
      </c>
      <c r="B31" t="s" s="4">
        <v>37</v>
      </c>
      <c r="C31" t="s" s="4">
        <v>38</v>
      </c>
      <c r="D31" t="s" s="4">
        <v>39</v>
      </c>
      <c r="E31" t="s" s="4">
        <v>153</v>
      </c>
      <c r="F31" t="s" s="4">
        <v>154</v>
      </c>
      <c r="G31" t="s" s="4">
        <v>155</v>
      </c>
      <c r="H31" t="s" s="4">
        <v>155</v>
      </c>
      <c r="I31" t="s" s="4">
        <v>156</v>
      </c>
      <c r="J31" t="s" s="4">
        <v>44</v>
      </c>
      <c r="K31" t="s" s="4">
        <v>45</v>
      </c>
      <c r="L31" t="s" s="4">
        <v>46</v>
      </c>
    </row>
    <row r="32" ht="45.0" customHeight="true">
      <c r="A32" t="s" s="4">
        <v>157</v>
      </c>
      <c r="B32" t="s" s="4">
        <v>37</v>
      </c>
      <c r="C32" t="s" s="4">
        <v>38</v>
      </c>
      <c r="D32" t="s" s="4">
        <v>39</v>
      </c>
      <c r="E32" t="s" s="4">
        <v>153</v>
      </c>
      <c r="F32" t="s" s="4">
        <v>158</v>
      </c>
      <c r="G32" t="s" s="4">
        <v>159</v>
      </c>
      <c r="H32" t="s" s="4">
        <v>159</v>
      </c>
      <c r="I32" t="s" s="4">
        <v>160</v>
      </c>
      <c r="J32" t="s" s="4">
        <v>44</v>
      </c>
      <c r="K32" t="s" s="4">
        <v>45</v>
      </c>
      <c r="L32" t="s" s="4">
        <v>46</v>
      </c>
    </row>
    <row r="33" ht="45.0" customHeight="true">
      <c r="A33" t="s" s="4">
        <v>161</v>
      </c>
      <c r="B33" t="s" s="4">
        <v>37</v>
      </c>
      <c r="C33" t="s" s="4">
        <v>38</v>
      </c>
      <c r="D33" t="s" s="4">
        <v>39</v>
      </c>
      <c r="E33" t="s" s="4">
        <v>153</v>
      </c>
      <c r="F33" t="s" s="4">
        <v>162</v>
      </c>
      <c r="G33" t="s" s="4">
        <v>163</v>
      </c>
      <c r="H33" t="s" s="4">
        <v>163</v>
      </c>
      <c r="I33" t="s" s="4">
        <v>164</v>
      </c>
      <c r="J33" t="s" s="4">
        <v>44</v>
      </c>
      <c r="K33" t="s" s="4">
        <v>45</v>
      </c>
      <c r="L33" t="s" s="4">
        <v>46</v>
      </c>
    </row>
    <row r="34" ht="45.0" customHeight="true">
      <c r="A34" t="s" s="4">
        <v>165</v>
      </c>
      <c r="B34" t="s" s="4">
        <v>37</v>
      </c>
      <c r="C34" t="s" s="4">
        <v>38</v>
      </c>
      <c r="D34" t="s" s="4">
        <v>39</v>
      </c>
      <c r="E34" t="s" s="4">
        <v>153</v>
      </c>
      <c r="F34" t="s" s="4">
        <v>166</v>
      </c>
      <c r="G34" t="s" s="4">
        <v>167</v>
      </c>
      <c r="H34" t="s" s="4">
        <v>167</v>
      </c>
      <c r="I34" t="s" s="4">
        <v>168</v>
      </c>
      <c r="J34" t="s" s="4">
        <v>44</v>
      </c>
      <c r="K34" t="s" s="4">
        <v>45</v>
      </c>
      <c r="L34" t="s" s="4">
        <v>46</v>
      </c>
    </row>
    <row r="35" ht="45.0" customHeight="true">
      <c r="A35" t="s" s="4">
        <v>169</v>
      </c>
      <c r="B35" t="s" s="4">
        <v>37</v>
      </c>
      <c r="C35" t="s" s="4">
        <v>38</v>
      </c>
      <c r="D35" t="s" s="4">
        <v>39</v>
      </c>
      <c r="E35" t="s" s="4">
        <v>153</v>
      </c>
      <c r="F35" t="s" s="4">
        <v>170</v>
      </c>
      <c r="G35" t="s" s="4">
        <v>171</v>
      </c>
      <c r="H35" t="s" s="4">
        <v>171</v>
      </c>
      <c r="I35" t="s" s="4">
        <v>172</v>
      </c>
      <c r="J35" t="s" s="4">
        <v>44</v>
      </c>
      <c r="K35" t="s" s="4">
        <v>45</v>
      </c>
      <c r="L35" t="s" s="4">
        <v>46</v>
      </c>
    </row>
    <row r="36" ht="45.0" customHeight="true">
      <c r="A36" t="s" s="4">
        <v>173</v>
      </c>
      <c r="B36" t="s" s="4">
        <v>37</v>
      </c>
      <c r="C36" t="s" s="4">
        <v>38</v>
      </c>
      <c r="D36" t="s" s="4">
        <v>39</v>
      </c>
      <c r="E36" t="s" s="4">
        <v>153</v>
      </c>
      <c r="F36" t="s" s="4">
        <v>174</v>
      </c>
      <c r="G36" t="s" s="4">
        <v>175</v>
      </c>
      <c r="H36" t="s" s="4">
        <v>175</v>
      </c>
      <c r="I36" t="s" s="4">
        <v>176</v>
      </c>
      <c r="J36" t="s" s="4">
        <v>44</v>
      </c>
      <c r="K36" t="s" s="4">
        <v>45</v>
      </c>
      <c r="L36" t="s" s="4">
        <v>46</v>
      </c>
    </row>
    <row r="37" ht="45.0" customHeight="true">
      <c r="A37" t="s" s="4">
        <v>177</v>
      </c>
      <c r="B37" t="s" s="4">
        <v>37</v>
      </c>
      <c r="C37" t="s" s="4">
        <v>38</v>
      </c>
      <c r="D37" t="s" s="4">
        <v>39</v>
      </c>
      <c r="E37" t="s" s="4">
        <v>153</v>
      </c>
      <c r="F37" t="s" s="4">
        <v>178</v>
      </c>
      <c r="G37" t="s" s="4">
        <v>179</v>
      </c>
      <c r="H37" t="s" s="4">
        <v>179</v>
      </c>
      <c r="I37" t="s" s="4">
        <v>180</v>
      </c>
      <c r="J37" t="s" s="4">
        <v>44</v>
      </c>
      <c r="K37" t="s" s="4">
        <v>45</v>
      </c>
      <c r="L37" t="s" s="4">
        <v>46</v>
      </c>
    </row>
    <row r="38" ht="45.0" customHeight="true">
      <c r="A38" t="s" s="4">
        <v>181</v>
      </c>
      <c r="B38" t="s" s="4">
        <v>37</v>
      </c>
      <c r="C38" t="s" s="4">
        <v>38</v>
      </c>
      <c r="D38" t="s" s="4">
        <v>39</v>
      </c>
      <c r="E38" t="s" s="4">
        <v>153</v>
      </c>
      <c r="F38" t="s" s="4">
        <v>182</v>
      </c>
      <c r="G38" t="s" s="4">
        <v>183</v>
      </c>
      <c r="H38" t="s" s="4">
        <v>184</v>
      </c>
      <c r="I38" t="s" s="4">
        <v>185</v>
      </c>
      <c r="J38" t="s" s="4">
        <v>44</v>
      </c>
      <c r="K38" t="s" s="4">
        <v>45</v>
      </c>
      <c r="L38" t="s" s="4">
        <v>46</v>
      </c>
    </row>
    <row r="39" ht="45.0" customHeight="true">
      <c r="A39" t="s" s="4">
        <v>186</v>
      </c>
      <c r="B39" t="s" s="4">
        <v>37</v>
      </c>
      <c r="C39" t="s" s="4">
        <v>38</v>
      </c>
      <c r="D39" t="s" s="4">
        <v>39</v>
      </c>
      <c r="E39" t="s" s="4">
        <v>153</v>
      </c>
      <c r="F39" t="s" s="4">
        <v>187</v>
      </c>
      <c r="G39" t="s" s="4">
        <v>188</v>
      </c>
      <c r="H39" t="s" s="4">
        <v>188</v>
      </c>
      <c r="I39" t="s" s="4">
        <v>189</v>
      </c>
      <c r="J39" t="s" s="4">
        <v>44</v>
      </c>
      <c r="K39" t="s" s="4">
        <v>45</v>
      </c>
      <c r="L39" t="s" s="4">
        <v>46</v>
      </c>
    </row>
    <row r="40" ht="45.0" customHeight="true">
      <c r="A40" t="s" s="4">
        <v>190</v>
      </c>
      <c r="B40" t="s" s="4">
        <v>37</v>
      </c>
      <c r="C40" t="s" s="4">
        <v>38</v>
      </c>
      <c r="D40" t="s" s="4">
        <v>39</v>
      </c>
      <c r="E40" t="s" s="4">
        <v>153</v>
      </c>
      <c r="F40" t="s" s="4">
        <v>191</v>
      </c>
      <c r="G40" t="s" s="4">
        <v>192</v>
      </c>
      <c r="H40" t="s" s="4">
        <v>192</v>
      </c>
      <c r="I40" t="s" s="4">
        <v>193</v>
      </c>
      <c r="J40" t="s" s="4">
        <v>44</v>
      </c>
      <c r="K40" t="s" s="4">
        <v>45</v>
      </c>
      <c r="L40" t="s" s="4">
        <v>46</v>
      </c>
    </row>
    <row r="41" ht="45.0" customHeight="true">
      <c r="A41" t="s" s="4">
        <v>194</v>
      </c>
      <c r="B41" t="s" s="4">
        <v>37</v>
      </c>
      <c r="C41" t="s" s="4">
        <v>38</v>
      </c>
      <c r="D41" t="s" s="4">
        <v>39</v>
      </c>
      <c r="E41" t="s" s="4">
        <v>153</v>
      </c>
      <c r="F41" t="s" s="4">
        <v>195</v>
      </c>
      <c r="G41" t="s" s="4">
        <v>196</v>
      </c>
      <c r="H41" t="s" s="4">
        <v>197</v>
      </c>
      <c r="I41" t="s" s="4">
        <v>198</v>
      </c>
      <c r="J41" t="s" s="4">
        <v>44</v>
      </c>
      <c r="K41" t="s" s="4">
        <v>45</v>
      </c>
      <c r="L41" t="s" s="4">
        <v>46</v>
      </c>
    </row>
    <row r="42" ht="45.0" customHeight="true">
      <c r="A42" t="s" s="4">
        <v>199</v>
      </c>
      <c r="B42" t="s" s="4">
        <v>37</v>
      </c>
      <c r="C42" t="s" s="4">
        <v>38</v>
      </c>
      <c r="D42" t="s" s="4">
        <v>39</v>
      </c>
      <c r="E42" t="s" s="4">
        <v>153</v>
      </c>
      <c r="F42" t="s" s="4">
        <v>200</v>
      </c>
      <c r="G42" t="s" s="4">
        <v>201</v>
      </c>
      <c r="H42" t="s" s="4">
        <v>202</v>
      </c>
      <c r="I42" t="s" s="4">
        <v>203</v>
      </c>
      <c r="J42" t="s" s="4">
        <v>44</v>
      </c>
      <c r="K42" t="s" s="4">
        <v>45</v>
      </c>
      <c r="L42" t="s" s="4">
        <v>46</v>
      </c>
    </row>
    <row r="43" ht="45.0" customHeight="true">
      <c r="A43" t="s" s="4">
        <v>204</v>
      </c>
      <c r="B43" t="s" s="4">
        <v>37</v>
      </c>
      <c r="C43" t="s" s="4">
        <v>38</v>
      </c>
      <c r="D43" t="s" s="4">
        <v>39</v>
      </c>
      <c r="E43" t="s" s="4">
        <v>153</v>
      </c>
      <c r="F43" t="s" s="4">
        <v>205</v>
      </c>
      <c r="G43" t="s" s="4">
        <v>206</v>
      </c>
      <c r="H43" t="s" s="4">
        <v>206</v>
      </c>
      <c r="I43" t="s" s="4">
        <v>207</v>
      </c>
      <c r="J43" t="s" s="4">
        <v>44</v>
      </c>
      <c r="K43" t="s" s="4">
        <v>45</v>
      </c>
      <c r="L43" t="s" s="4">
        <v>46</v>
      </c>
    </row>
    <row r="44" ht="45.0" customHeight="true">
      <c r="A44" t="s" s="4">
        <v>208</v>
      </c>
      <c r="B44" t="s" s="4">
        <v>37</v>
      </c>
      <c r="C44" t="s" s="4">
        <v>38</v>
      </c>
      <c r="D44" t="s" s="4">
        <v>39</v>
      </c>
      <c r="E44" t="s" s="4">
        <v>153</v>
      </c>
      <c r="F44" t="s" s="4">
        <v>209</v>
      </c>
      <c r="G44" t="s" s="4">
        <v>210</v>
      </c>
      <c r="H44" t="s" s="4">
        <v>211</v>
      </c>
      <c r="I44" t="s" s="4">
        <v>212</v>
      </c>
      <c r="J44" t="s" s="4">
        <v>44</v>
      </c>
      <c r="K44" t="s" s="4">
        <v>45</v>
      </c>
      <c r="L44" t="s" s="4">
        <v>46</v>
      </c>
    </row>
    <row r="45" ht="45.0" customHeight="true">
      <c r="A45" t="s" s="4">
        <v>213</v>
      </c>
      <c r="B45" t="s" s="4">
        <v>37</v>
      </c>
      <c r="C45" t="s" s="4">
        <v>38</v>
      </c>
      <c r="D45" t="s" s="4">
        <v>39</v>
      </c>
      <c r="E45" t="s" s="4">
        <v>153</v>
      </c>
      <c r="F45" t="s" s="4">
        <v>214</v>
      </c>
      <c r="G45" t="s" s="4">
        <v>215</v>
      </c>
      <c r="H45" t="s" s="4">
        <v>215</v>
      </c>
      <c r="I45" t="s" s="4">
        <v>216</v>
      </c>
      <c r="J45" t="s" s="4">
        <v>44</v>
      </c>
      <c r="K45" t="s" s="4">
        <v>45</v>
      </c>
      <c r="L45" t="s" s="4">
        <v>46</v>
      </c>
    </row>
    <row r="46" ht="45.0" customHeight="true">
      <c r="A46" t="s" s="4">
        <v>217</v>
      </c>
      <c r="B46" t="s" s="4">
        <v>37</v>
      </c>
      <c r="C46" t="s" s="4">
        <v>38</v>
      </c>
      <c r="D46" t="s" s="4">
        <v>39</v>
      </c>
      <c r="E46" t="s" s="4">
        <v>153</v>
      </c>
      <c r="F46" t="s" s="4">
        <v>218</v>
      </c>
      <c r="G46" t="s" s="4">
        <v>219</v>
      </c>
      <c r="H46" t="s" s="4">
        <v>219</v>
      </c>
      <c r="I46" t="s" s="4">
        <v>220</v>
      </c>
      <c r="J46" t="s" s="4">
        <v>44</v>
      </c>
      <c r="K46" t="s" s="4">
        <v>45</v>
      </c>
      <c r="L46" t="s" s="4">
        <v>46</v>
      </c>
    </row>
    <row r="47" ht="45.0" customHeight="true">
      <c r="A47" t="s" s="4">
        <v>221</v>
      </c>
      <c r="B47" t="s" s="4">
        <v>37</v>
      </c>
      <c r="C47" t="s" s="4">
        <v>38</v>
      </c>
      <c r="D47" t="s" s="4">
        <v>39</v>
      </c>
      <c r="E47" t="s" s="4">
        <v>153</v>
      </c>
      <c r="F47" t="s" s="4">
        <v>222</v>
      </c>
      <c r="G47" t="s" s="4">
        <v>223</v>
      </c>
      <c r="H47" t="s" s="4">
        <v>223</v>
      </c>
      <c r="I47" t="s" s="4">
        <v>224</v>
      </c>
      <c r="J47" t="s" s="4">
        <v>44</v>
      </c>
      <c r="K47" t="s" s="4">
        <v>45</v>
      </c>
      <c r="L47" t="s" s="4">
        <v>46</v>
      </c>
    </row>
    <row r="48" ht="45.0" customHeight="true">
      <c r="A48" t="s" s="4">
        <v>225</v>
      </c>
      <c r="B48" t="s" s="4">
        <v>37</v>
      </c>
      <c r="C48" t="s" s="4">
        <v>38</v>
      </c>
      <c r="D48" t="s" s="4">
        <v>39</v>
      </c>
      <c r="E48" t="s" s="4">
        <v>52</v>
      </c>
      <c r="F48" t="s" s="4">
        <v>226</v>
      </c>
      <c r="G48" t="s" s="4">
        <v>227</v>
      </c>
      <c r="H48" t="s" s="4">
        <v>227</v>
      </c>
      <c r="I48" t="s" s="4">
        <v>228</v>
      </c>
      <c r="J48" t="s" s="4">
        <v>44</v>
      </c>
      <c r="K48" t="s" s="4">
        <v>45</v>
      </c>
      <c r="L48" t="s" s="4">
        <v>46</v>
      </c>
    </row>
    <row r="49" ht="45.0" customHeight="true">
      <c r="A49" t="s" s="4">
        <v>229</v>
      </c>
      <c r="B49" t="s" s="4">
        <v>37</v>
      </c>
      <c r="C49" t="s" s="4">
        <v>38</v>
      </c>
      <c r="D49" t="s" s="4">
        <v>39</v>
      </c>
      <c r="E49" t="s" s="4">
        <v>52</v>
      </c>
      <c r="F49" t="s" s="4">
        <v>230</v>
      </c>
      <c r="G49" t="s" s="4">
        <v>227</v>
      </c>
      <c r="H49" t="s" s="4">
        <v>227</v>
      </c>
      <c r="I49" t="s" s="4">
        <v>231</v>
      </c>
      <c r="J49" t="s" s="4">
        <v>44</v>
      </c>
      <c r="K49" t="s" s="4">
        <v>45</v>
      </c>
      <c r="L49" t="s" s="4">
        <v>46</v>
      </c>
    </row>
    <row r="50" ht="45.0" customHeight="true">
      <c r="A50" t="s" s="4">
        <v>232</v>
      </c>
      <c r="B50" t="s" s="4">
        <v>37</v>
      </c>
      <c r="C50" t="s" s="4">
        <v>38</v>
      </c>
      <c r="D50" t="s" s="4">
        <v>39</v>
      </c>
      <c r="E50" t="s" s="4">
        <v>52</v>
      </c>
      <c r="F50" t="s" s="4">
        <v>233</v>
      </c>
      <c r="G50" t="s" s="4">
        <v>210</v>
      </c>
      <c r="H50" t="s" s="4">
        <v>210</v>
      </c>
      <c r="I50" t="s" s="4">
        <v>234</v>
      </c>
      <c r="J50" t="s" s="4">
        <v>44</v>
      </c>
      <c r="K50" t="s" s="4">
        <v>45</v>
      </c>
      <c r="L50" t="s" s="4">
        <v>46</v>
      </c>
    </row>
    <row r="51" ht="45.0" customHeight="true">
      <c r="A51" t="s" s="4">
        <v>235</v>
      </c>
      <c r="B51" t="s" s="4">
        <v>37</v>
      </c>
      <c r="C51" t="s" s="4">
        <v>38</v>
      </c>
      <c r="D51" t="s" s="4">
        <v>39</v>
      </c>
      <c r="E51" t="s" s="4">
        <v>71</v>
      </c>
      <c r="F51" t="s" s="4">
        <v>236</v>
      </c>
      <c r="G51" t="s" s="4">
        <v>237</v>
      </c>
      <c r="H51" t="s" s="4">
        <v>38</v>
      </c>
      <c r="I51" t="s" s="4">
        <v>238</v>
      </c>
      <c r="J51" t="s" s="4">
        <v>44</v>
      </c>
      <c r="K51" t="s" s="4">
        <v>45</v>
      </c>
      <c r="L51" t="s" s="4">
        <v>46</v>
      </c>
    </row>
    <row r="52" ht="45.0" customHeight="true">
      <c r="A52" t="s" s="4">
        <v>239</v>
      </c>
      <c r="B52" t="s" s="4">
        <v>37</v>
      </c>
      <c r="C52" t="s" s="4">
        <v>38</v>
      </c>
      <c r="D52" t="s" s="4">
        <v>39</v>
      </c>
      <c r="E52" t="s" s="4">
        <v>240</v>
      </c>
      <c r="F52" t="s" s="4">
        <v>241</v>
      </c>
      <c r="G52" t="s" s="4">
        <v>242</v>
      </c>
      <c r="H52" t="s" s="4">
        <v>243</v>
      </c>
      <c r="I52" t="s" s="4">
        <v>244</v>
      </c>
      <c r="J52" t="s" s="4">
        <v>44</v>
      </c>
      <c r="K52" t="s" s="4">
        <v>45</v>
      </c>
      <c r="L52" t="s" s="4">
        <v>46</v>
      </c>
    </row>
    <row r="53" ht="45.0" customHeight="true">
      <c r="A53" t="s" s="4">
        <v>245</v>
      </c>
      <c r="B53" t="s" s="4">
        <v>37</v>
      </c>
      <c r="C53" t="s" s="4">
        <v>38</v>
      </c>
      <c r="D53" t="s" s="4">
        <v>39</v>
      </c>
      <c r="E53" t="s" s="4">
        <v>240</v>
      </c>
      <c r="F53" t="s" s="4">
        <v>246</v>
      </c>
      <c r="G53" t="s" s="4">
        <v>247</v>
      </c>
      <c r="H53" t="s" s="4">
        <v>248</v>
      </c>
      <c r="I53" t="s" s="4">
        <v>249</v>
      </c>
      <c r="J53" t="s" s="4">
        <v>44</v>
      </c>
      <c r="K53" t="s" s="4">
        <v>45</v>
      </c>
      <c r="L53" t="s" s="4">
        <v>46</v>
      </c>
    </row>
    <row r="54" ht="45.0" customHeight="true">
      <c r="A54" t="s" s="4">
        <v>250</v>
      </c>
      <c r="B54" t="s" s="4">
        <v>37</v>
      </c>
      <c r="C54" t="s" s="4">
        <v>38</v>
      </c>
      <c r="D54" t="s" s="4">
        <v>39</v>
      </c>
      <c r="E54" t="s" s="4">
        <v>240</v>
      </c>
      <c r="F54" t="s" s="4">
        <v>251</v>
      </c>
      <c r="G54" t="s" s="4">
        <v>252</v>
      </c>
      <c r="H54" t="s" s="4">
        <v>253</v>
      </c>
      <c r="I54" t="s" s="4">
        <v>254</v>
      </c>
      <c r="J54" t="s" s="4">
        <v>44</v>
      </c>
      <c r="K54" t="s" s="4">
        <v>45</v>
      </c>
      <c r="L54" t="s" s="4">
        <v>46</v>
      </c>
    </row>
    <row r="55" ht="45.0" customHeight="true">
      <c r="A55" t="s" s="4">
        <v>255</v>
      </c>
      <c r="B55" t="s" s="4">
        <v>37</v>
      </c>
      <c r="C55" t="s" s="4">
        <v>38</v>
      </c>
      <c r="D55" t="s" s="4">
        <v>39</v>
      </c>
      <c r="E55" t="s" s="4">
        <v>240</v>
      </c>
      <c r="F55" t="s" s="4">
        <v>256</v>
      </c>
      <c r="G55" t="s" s="4">
        <v>257</v>
      </c>
      <c r="H55" t="s" s="4">
        <v>38</v>
      </c>
      <c r="I55" t="s" s="4">
        <v>258</v>
      </c>
      <c r="J55" t="s" s="4">
        <v>44</v>
      </c>
      <c r="K55" t="s" s="4">
        <v>45</v>
      </c>
      <c r="L55" t="s" s="4">
        <v>46</v>
      </c>
    </row>
    <row r="56" ht="45.0" customHeight="true">
      <c r="A56" t="s" s="4">
        <v>259</v>
      </c>
      <c r="B56" t="s" s="4">
        <v>37</v>
      </c>
      <c r="C56" t="s" s="4">
        <v>38</v>
      </c>
      <c r="D56" t="s" s="4">
        <v>39</v>
      </c>
      <c r="E56" t="s" s="4">
        <v>240</v>
      </c>
      <c r="F56" t="s" s="4">
        <v>260</v>
      </c>
      <c r="G56" t="s" s="4">
        <v>261</v>
      </c>
      <c r="H56" t="s" s="4">
        <v>262</v>
      </c>
      <c r="I56" t="s" s="4">
        <v>263</v>
      </c>
      <c r="J56" t="s" s="4">
        <v>44</v>
      </c>
      <c r="K56" t="s" s="4">
        <v>45</v>
      </c>
      <c r="L56" t="s" s="4">
        <v>46</v>
      </c>
    </row>
    <row r="57" ht="45.0" customHeight="true">
      <c r="A57" t="s" s="4">
        <v>264</v>
      </c>
      <c r="B57" t="s" s="4">
        <v>37</v>
      </c>
      <c r="C57" t="s" s="4">
        <v>38</v>
      </c>
      <c r="D57" t="s" s="4">
        <v>39</v>
      </c>
      <c r="E57" t="s" s="4">
        <v>240</v>
      </c>
      <c r="F57" t="s" s="4">
        <v>265</v>
      </c>
      <c r="G57" t="s" s="4">
        <v>266</v>
      </c>
      <c r="H57" t="s" s="4">
        <v>267</v>
      </c>
      <c r="I57" t="s" s="4">
        <v>268</v>
      </c>
      <c r="J57" t="s" s="4">
        <v>44</v>
      </c>
      <c r="K57" t="s" s="4">
        <v>45</v>
      </c>
      <c r="L57" t="s" s="4">
        <v>46</v>
      </c>
    </row>
    <row r="58" ht="45.0" customHeight="true">
      <c r="A58" t="s" s="4">
        <v>269</v>
      </c>
      <c r="B58" t="s" s="4">
        <v>37</v>
      </c>
      <c r="C58" t="s" s="4">
        <v>38</v>
      </c>
      <c r="D58" t="s" s="4">
        <v>39</v>
      </c>
      <c r="E58" t="s" s="4">
        <v>240</v>
      </c>
      <c r="F58" t="s" s="4">
        <v>270</v>
      </c>
      <c r="G58" t="s" s="4">
        <v>271</v>
      </c>
      <c r="H58" t="s" s="4">
        <v>271</v>
      </c>
      <c r="I58" t="s" s="4">
        <v>272</v>
      </c>
      <c r="J58" t="s" s="4">
        <v>44</v>
      </c>
      <c r="K58" t="s" s="4">
        <v>45</v>
      </c>
      <c r="L58" t="s" s="4">
        <v>46</v>
      </c>
    </row>
    <row r="59" ht="45.0" customHeight="true">
      <c r="A59" t="s" s="4">
        <v>273</v>
      </c>
      <c r="B59" t="s" s="4">
        <v>37</v>
      </c>
      <c r="C59" t="s" s="4">
        <v>38</v>
      </c>
      <c r="D59" t="s" s="4">
        <v>39</v>
      </c>
      <c r="E59" t="s" s="4">
        <v>240</v>
      </c>
      <c r="F59" t="s" s="4">
        <v>274</v>
      </c>
      <c r="G59" t="s" s="4">
        <v>275</v>
      </c>
      <c r="H59" t="s" s="4">
        <v>276</v>
      </c>
      <c r="I59" t="s" s="4">
        <v>277</v>
      </c>
      <c r="J59" t="s" s="4">
        <v>44</v>
      </c>
      <c r="K59" t="s" s="4">
        <v>45</v>
      </c>
      <c r="L59" t="s" s="4">
        <v>46</v>
      </c>
    </row>
    <row r="60" ht="45.0" customHeight="true">
      <c r="A60" t="s" s="4">
        <v>278</v>
      </c>
      <c r="B60" t="s" s="4">
        <v>37</v>
      </c>
      <c r="C60" t="s" s="4">
        <v>38</v>
      </c>
      <c r="D60" t="s" s="4">
        <v>39</v>
      </c>
      <c r="E60" t="s" s="4">
        <v>240</v>
      </c>
      <c r="F60" t="s" s="4">
        <v>279</v>
      </c>
      <c r="G60" t="s" s="4">
        <v>280</v>
      </c>
      <c r="H60" t="s" s="4">
        <v>281</v>
      </c>
      <c r="I60" t="s" s="4">
        <v>282</v>
      </c>
      <c r="J60" t="s" s="4">
        <v>44</v>
      </c>
      <c r="K60" t="s" s="4">
        <v>45</v>
      </c>
      <c r="L60" t="s" s="4">
        <v>46</v>
      </c>
    </row>
    <row r="61" ht="45.0" customHeight="true">
      <c r="A61" t="s" s="4">
        <v>283</v>
      </c>
      <c r="B61" t="s" s="4">
        <v>37</v>
      </c>
      <c r="C61" t="s" s="4">
        <v>38</v>
      </c>
      <c r="D61" t="s" s="4">
        <v>39</v>
      </c>
      <c r="E61" t="s" s="4">
        <v>240</v>
      </c>
      <c r="F61" t="s" s="4">
        <v>284</v>
      </c>
      <c r="G61" t="s" s="4">
        <v>285</v>
      </c>
      <c r="H61" t="s" s="4">
        <v>286</v>
      </c>
      <c r="I61" t="s" s="4">
        <v>287</v>
      </c>
      <c r="J61" t="s" s="4">
        <v>44</v>
      </c>
      <c r="K61" t="s" s="4">
        <v>45</v>
      </c>
      <c r="L61" t="s" s="4">
        <v>46</v>
      </c>
    </row>
    <row r="62" ht="45.0" customHeight="true">
      <c r="A62" t="s" s="4">
        <v>288</v>
      </c>
      <c r="B62" t="s" s="4">
        <v>37</v>
      </c>
      <c r="C62" t="s" s="4">
        <v>38</v>
      </c>
      <c r="D62" t="s" s="4">
        <v>39</v>
      </c>
      <c r="E62" t="s" s="4">
        <v>240</v>
      </c>
      <c r="F62" t="s" s="4">
        <v>289</v>
      </c>
      <c r="G62" t="s" s="4">
        <v>290</v>
      </c>
      <c r="H62" t="s" s="4">
        <v>38</v>
      </c>
      <c r="I62" t="s" s="4">
        <v>291</v>
      </c>
      <c r="J62" t="s" s="4">
        <v>44</v>
      </c>
      <c r="K62" t="s" s="4">
        <v>45</v>
      </c>
      <c r="L62" t="s" s="4">
        <v>46</v>
      </c>
    </row>
    <row r="63" ht="45.0" customHeight="true">
      <c r="A63" t="s" s="4">
        <v>292</v>
      </c>
      <c r="B63" t="s" s="4">
        <v>37</v>
      </c>
      <c r="C63" t="s" s="4">
        <v>38</v>
      </c>
      <c r="D63" t="s" s="4">
        <v>39</v>
      </c>
      <c r="E63" t="s" s="4">
        <v>240</v>
      </c>
      <c r="F63" t="s" s="4">
        <v>293</v>
      </c>
      <c r="G63" t="s" s="4">
        <v>294</v>
      </c>
      <c r="H63" t="s" s="4">
        <v>295</v>
      </c>
      <c r="I63" t="s" s="4">
        <v>296</v>
      </c>
      <c r="J63" t="s" s="4">
        <v>44</v>
      </c>
      <c r="K63" t="s" s="4">
        <v>45</v>
      </c>
      <c r="L63" t="s" s="4">
        <v>46</v>
      </c>
    </row>
    <row r="64" ht="45.0" customHeight="true">
      <c r="A64" t="s" s="4">
        <v>297</v>
      </c>
      <c r="B64" t="s" s="4">
        <v>37</v>
      </c>
      <c r="C64" t="s" s="4">
        <v>38</v>
      </c>
      <c r="D64" t="s" s="4">
        <v>39</v>
      </c>
      <c r="E64" t="s" s="4">
        <v>240</v>
      </c>
      <c r="F64" t="s" s="4">
        <v>298</v>
      </c>
      <c r="G64" t="s" s="4">
        <v>299</v>
      </c>
      <c r="H64" t="s" s="4">
        <v>300</v>
      </c>
      <c r="I64" t="s" s="4">
        <v>301</v>
      </c>
      <c r="J64" t="s" s="4">
        <v>44</v>
      </c>
      <c r="K64" t="s" s="4">
        <v>45</v>
      </c>
      <c r="L64" t="s" s="4">
        <v>46</v>
      </c>
    </row>
    <row r="65" ht="45.0" customHeight="true">
      <c r="A65" t="s" s="4">
        <v>302</v>
      </c>
      <c r="B65" t="s" s="4">
        <v>37</v>
      </c>
      <c r="C65" t="s" s="4">
        <v>38</v>
      </c>
      <c r="D65" t="s" s="4">
        <v>39</v>
      </c>
      <c r="E65" t="s" s="4">
        <v>303</v>
      </c>
      <c r="F65" t="s" s="4">
        <v>304</v>
      </c>
      <c r="G65" t="s" s="4">
        <v>305</v>
      </c>
      <c r="H65" t="s" s="4">
        <v>38</v>
      </c>
      <c r="I65" t="s" s="4">
        <v>306</v>
      </c>
      <c r="J65" t="s" s="4">
        <v>44</v>
      </c>
      <c r="K65" t="s" s="4">
        <v>45</v>
      </c>
      <c r="L65" t="s" s="4">
        <v>46</v>
      </c>
    </row>
    <row r="66" ht="45.0" customHeight="true">
      <c r="A66" t="s" s="4">
        <v>307</v>
      </c>
      <c r="B66" t="s" s="4">
        <v>37</v>
      </c>
      <c r="C66" t="s" s="4">
        <v>38</v>
      </c>
      <c r="D66" t="s" s="4">
        <v>39</v>
      </c>
      <c r="E66" t="s" s="4">
        <v>303</v>
      </c>
      <c r="F66" t="s" s="4">
        <v>308</v>
      </c>
      <c r="G66" t="s" s="4">
        <v>309</v>
      </c>
      <c r="H66" t="s" s="4">
        <v>310</v>
      </c>
      <c r="I66" t="s" s="4">
        <v>311</v>
      </c>
      <c r="J66" t="s" s="4">
        <v>44</v>
      </c>
      <c r="K66" t="s" s="4">
        <v>45</v>
      </c>
      <c r="L66" t="s" s="4">
        <v>46</v>
      </c>
    </row>
    <row r="67" ht="45.0" customHeight="true">
      <c r="A67" t="s" s="4">
        <v>312</v>
      </c>
      <c r="B67" t="s" s="4">
        <v>37</v>
      </c>
      <c r="C67" t="s" s="4">
        <v>38</v>
      </c>
      <c r="D67" t="s" s="4">
        <v>39</v>
      </c>
      <c r="E67" t="s" s="4">
        <v>313</v>
      </c>
      <c r="F67" t="s" s="4">
        <v>314</v>
      </c>
      <c r="G67" t="s" s="4">
        <v>315</v>
      </c>
      <c r="H67" t="s" s="4">
        <v>150</v>
      </c>
      <c r="I67" t="s" s="4">
        <v>316</v>
      </c>
      <c r="J67" t="s" s="4">
        <v>44</v>
      </c>
      <c r="K67" t="s" s="4">
        <v>45</v>
      </c>
      <c r="L67" t="s" s="4">
        <v>46</v>
      </c>
    </row>
    <row r="68" ht="45.0" customHeight="true">
      <c r="A68" t="s" s="4">
        <v>317</v>
      </c>
      <c r="B68" t="s" s="4">
        <v>37</v>
      </c>
      <c r="C68" t="s" s="4">
        <v>38</v>
      </c>
      <c r="D68" t="s" s="4">
        <v>39</v>
      </c>
      <c r="E68" t="s" s="4">
        <v>318</v>
      </c>
      <c r="F68" t="s" s="4">
        <v>319</v>
      </c>
      <c r="G68" t="s" s="4">
        <v>320</v>
      </c>
      <c r="H68" t="s" s="4">
        <v>320</v>
      </c>
      <c r="I68" t="s" s="4">
        <v>321</v>
      </c>
      <c r="J68" t="s" s="4">
        <v>44</v>
      </c>
      <c r="K68" t="s" s="4">
        <v>45</v>
      </c>
      <c r="L68" t="s" s="4">
        <v>46</v>
      </c>
    </row>
    <row r="69" ht="45.0" customHeight="true">
      <c r="A69" t="s" s="4">
        <v>322</v>
      </c>
      <c r="B69" t="s" s="4">
        <v>37</v>
      </c>
      <c r="C69" t="s" s="4">
        <v>38</v>
      </c>
      <c r="D69" t="s" s="4">
        <v>39</v>
      </c>
      <c r="E69" t="s" s="4">
        <v>318</v>
      </c>
      <c r="F69" t="s" s="4">
        <v>323</v>
      </c>
      <c r="G69" t="s" s="4">
        <v>324</v>
      </c>
      <c r="H69" t="s" s="4">
        <v>325</v>
      </c>
      <c r="I69" t="s" s="4">
        <v>326</v>
      </c>
      <c r="J69" t="s" s="4">
        <v>44</v>
      </c>
      <c r="K69" t="s" s="4">
        <v>45</v>
      </c>
      <c r="L69" t="s" s="4">
        <v>46</v>
      </c>
    </row>
    <row r="70" ht="45.0" customHeight="true">
      <c r="A70" t="s" s="4">
        <v>327</v>
      </c>
      <c r="B70" t="s" s="4">
        <v>37</v>
      </c>
      <c r="C70" t="s" s="4">
        <v>38</v>
      </c>
      <c r="D70" t="s" s="4">
        <v>39</v>
      </c>
      <c r="E70" t="s" s="4">
        <v>328</v>
      </c>
      <c r="F70" t="s" s="4">
        <v>329</v>
      </c>
      <c r="G70" t="s" s="4">
        <v>330</v>
      </c>
      <c r="H70" t="s" s="4">
        <v>330</v>
      </c>
      <c r="I70" t="s" s="4">
        <v>331</v>
      </c>
      <c r="J70" t="s" s="4">
        <v>44</v>
      </c>
      <c r="K70" t="s" s="4">
        <v>45</v>
      </c>
      <c r="L70" t="s" s="4">
        <v>46</v>
      </c>
    </row>
    <row r="71" ht="45.0" customHeight="true">
      <c r="A71" t="s" s="4">
        <v>332</v>
      </c>
      <c r="B71" t="s" s="4">
        <v>37</v>
      </c>
      <c r="C71" t="s" s="4">
        <v>38</v>
      </c>
      <c r="D71" t="s" s="4">
        <v>39</v>
      </c>
      <c r="E71" t="s" s="4">
        <v>52</v>
      </c>
      <c r="F71" t="s" s="4">
        <v>333</v>
      </c>
      <c r="G71" t="s" s="4">
        <v>334</v>
      </c>
      <c r="H71" t="s" s="4">
        <v>334</v>
      </c>
      <c r="I71" t="s" s="4">
        <v>335</v>
      </c>
      <c r="J71" t="s" s="4">
        <v>44</v>
      </c>
      <c r="K71" t="s" s="4">
        <v>45</v>
      </c>
      <c r="L71" t="s" s="4">
        <v>46</v>
      </c>
    </row>
    <row r="72" ht="45.0" customHeight="true">
      <c r="A72" t="s" s="4">
        <v>336</v>
      </c>
      <c r="B72" t="s" s="4">
        <v>37</v>
      </c>
      <c r="C72" t="s" s="4">
        <v>38</v>
      </c>
      <c r="D72" t="s" s="4">
        <v>39</v>
      </c>
      <c r="E72" t="s" s="4">
        <v>40</v>
      </c>
      <c r="F72" t="s" s="4">
        <v>337</v>
      </c>
      <c r="G72" t="s" s="4">
        <v>338</v>
      </c>
      <c r="H72" t="s" s="4">
        <v>338</v>
      </c>
      <c r="I72" t="s" s="4">
        <v>339</v>
      </c>
      <c r="J72" t="s" s="4">
        <v>44</v>
      </c>
      <c r="K72" t="s" s="4">
        <v>45</v>
      </c>
      <c r="L72" t="s" s="4">
        <v>46</v>
      </c>
    </row>
    <row r="73" ht="45.0" customHeight="true">
      <c r="A73" t="s" s="4">
        <v>340</v>
      </c>
      <c r="B73" t="s" s="4">
        <v>37</v>
      </c>
      <c r="C73" t="s" s="4">
        <v>341</v>
      </c>
      <c r="D73" t="s" s="4">
        <v>342</v>
      </c>
      <c r="E73" t="s" s="4">
        <v>147</v>
      </c>
      <c r="F73" t="s" s="4">
        <v>148</v>
      </c>
      <c r="G73" t="s" s="4">
        <v>149</v>
      </c>
      <c r="H73" t="s" s="4">
        <v>343</v>
      </c>
      <c r="I73" t="s" s="4">
        <v>151</v>
      </c>
      <c r="J73" t="s" s="4">
        <v>44</v>
      </c>
      <c r="K73" t="s" s="4">
        <v>38</v>
      </c>
      <c r="L73" t="s" s="4">
        <v>46</v>
      </c>
    </row>
    <row r="74" ht="45.0" customHeight="true">
      <c r="A74" t="s" s="4">
        <v>344</v>
      </c>
      <c r="B74" t="s" s="4">
        <v>37</v>
      </c>
      <c r="C74" t="s" s="4">
        <v>341</v>
      </c>
      <c r="D74" t="s" s="4">
        <v>342</v>
      </c>
      <c r="E74" t="s" s="4">
        <v>91</v>
      </c>
      <c r="F74" t="s" s="4">
        <v>142</v>
      </c>
      <c r="G74" t="s" s="4">
        <v>143</v>
      </c>
      <c r="H74" t="s" s="4">
        <v>144</v>
      </c>
      <c r="I74" t="s" s="4">
        <v>145</v>
      </c>
      <c r="J74" t="s" s="4">
        <v>44</v>
      </c>
      <c r="K74" t="s" s="4">
        <v>38</v>
      </c>
      <c r="L74" t="s" s="4">
        <v>46</v>
      </c>
    </row>
    <row r="75" ht="45.0" customHeight="true">
      <c r="A75" t="s" s="4">
        <v>345</v>
      </c>
      <c r="B75" t="s" s="4">
        <v>37</v>
      </c>
      <c r="C75" t="s" s="4">
        <v>341</v>
      </c>
      <c r="D75" t="s" s="4">
        <v>342</v>
      </c>
      <c r="E75" t="s" s="4">
        <v>91</v>
      </c>
      <c r="F75" t="s" s="4">
        <v>138</v>
      </c>
      <c r="G75" t="s" s="4">
        <v>139</v>
      </c>
      <c r="H75" t="s" s="4">
        <v>109</v>
      </c>
      <c r="I75" t="s" s="4">
        <v>140</v>
      </c>
      <c r="J75" t="s" s="4">
        <v>44</v>
      </c>
      <c r="K75" t="s" s="4">
        <v>38</v>
      </c>
      <c r="L75" t="s" s="4">
        <v>46</v>
      </c>
    </row>
    <row r="76" ht="45.0" customHeight="true">
      <c r="A76" t="s" s="4">
        <v>346</v>
      </c>
      <c r="B76" t="s" s="4">
        <v>37</v>
      </c>
      <c r="C76" t="s" s="4">
        <v>341</v>
      </c>
      <c r="D76" t="s" s="4">
        <v>342</v>
      </c>
      <c r="E76" t="s" s="4">
        <v>91</v>
      </c>
      <c r="F76" t="s" s="4">
        <v>135</v>
      </c>
      <c r="G76" t="s" s="4">
        <v>127</v>
      </c>
      <c r="H76" t="s" s="4">
        <v>127</v>
      </c>
      <c r="I76" t="s" s="4">
        <v>136</v>
      </c>
      <c r="J76" t="s" s="4">
        <v>44</v>
      </c>
      <c r="K76" t="s" s="4">
        <v>38</v>
      </c>
      <c r="L76" t="s" s="4">
        <v>46</v>
      </c>
    </row>
    <row r="77" ht="45.0" customHeight="true">
      <c r="A77" t="s" s="4">
        <v>347</v>
      </c>
      <c r="B77" t="s" s="4">
        <v>37</v>
      </c>
      <c r="C77" t="s" s="4">
        <v>341</v>
      </c>
      <c r="D77" t="s" s="4">
        <v>342</v>
      </c>
      <c r="E77" t="s" s="4">
        <v>91</v>
      </c>
      <c r="F77" t="s" s="4">
        <v>130</v>
      </c>
      <c r="G77" t="s" s="4">
        <v>131</v>
      </c>
      <c r="H77" t="s" s="4">
        <v>132</v>
      </c>
      <c r="I77" t="s" s="4">
        <v>133</v>
      </c>
      <c r="J77" t="s" s="4">
        <v>44</v>
      </c>
      <c r="K77" t="s" s="4">
        <v>38</v>
      </c>
      <c r="L77" t="s" s="4">
        <v>46</v>
      </c>
    </row>
    <row r="78" ht="45.0" customHeight="true">
      <c r="A78" t="s" s="4">
        <v>348</v>
      </c>
      <c r="B78" t="s" s="4">
        <v>37</v>
      </c>
      <c r="C78" t="s" s="4">
        <v>341</v>
      </c>
      <c r="D78" t="s" s="4">
        <v>342</v>
      </c>
      <c r="E78" t="s" s="4">
        <v>91</v>
      </c>
      <c r="F78" t="s" s="4">
        <v>126</v>
      </c>
      <c r="G78" t="s" s="4">
        <v>127</v>
      </c>
      <c r="H78" t="s" s="4">
        <v>127</v>
      </c>
      <c r="I78" t="s" s="4">
        <v>128</v>
      </c>
      <c r="J78" t="s" s="4">
        <v>44</v>
      </c>
      <c r="K78" t="s" s="4">
        <v>38</v>
      </c>
      <c r="L78" t="s" s="4">
        <v>46</v>
      </c>
    </row>
    <row r="79" ht="45.0" customHeight="true">
      <c r="A79" t="s" s="4">
        <v>349</v>
      </c>
      <c r="B79" t="s" s="4">
        <v>37</v>
      </c>
      <c r="C79" t="s" s="4">
        <v>341</v>
      </c>
      <c r="D79" t="s" s="4">
        <v>342</v>
      </c>
      <c r="E79" t="s" s="4">
        <v>91</v>
      </c>
      <c r="F79" t="s" s="4">
        <v>121</v>
      </c>
      <c r="G79" t="s" s="4">
        <v>122</v>
      </c>
      <c r="H79" t="s" s="4">
        <v>350</v>
      </c>
      <c r="I79" t="s" s="4">
        <v>124</v>
      </c>
      <c r="J79" t="s" s="4">
        <v>44</v>
      </c>
      <c r="K79" t="s" s="4">
        <v>38</v>
      </c>
      <c r="L79" t="s" s="4">
        <v>46</v>
      </c>
    </row>
    <row r="80" ht="45.0" customHeight="true">
      <c r="A80" t="s" s="4">
        <v>351</v>
      </c>
      <c r="B80" t="s" s="4">
        <v>37</v>
      </c>
      <c r="C80" t="s" s="4">
        <v>341</v>
      </c>
      <c r="D80" t="s" s="4">
        <v>342</v>
      </c>
      <c r="E80" t="s" s="4">
        <v>91</v>
      </c>
      <c r="F80" t="s" s="4">
        <v>117</v>
      </c>
      <c r="G80" t="s" s="4">
        <v>118</v>
      </c>
      <c r="H80" t="s" s="4">
        <v>79</v>
      </c>
      <c r="I80" t="s" s="4">
        <v>119</v>
      </c>
      <c r="J80" t="s" s="4">
        <v>44</v>
      </c>
      <c r="K80" t="s" s="4">
        <v>38</v>
      </c>
      <c r="L80" t="s" s="4">
        <v>46</v>
      </c>
    </row>
    <row r="81" ht="45.0" customHeight="true">
      <c r="A81" t="s" s="4">
        <v>352</v>
      </c>
      <c r="B81" t="s" s="4">
        <v>37</v>
      </c>
      <c r="C81" t="s" s="4">
        <v>341</v>
      </c>
      <c r="D81" t="s" s="4">
        <v>342</v>
      </c>
      <c r="E81" t="s" s="4">
        <v>91</v>
      </c>
      <c r="F81" t="s" s="4">
        <v>112</v>
      </c>
      <c r="G81" t="s" s="4">
        <v>113</v>
      </c>
      <c r="H81" t="s" s="4">
        <v>114</v>
      </c>
      <c r="I81" t="s" s="4">
        <v>115</v>
      </c>
      <c r="J81" t="s" s="4">
        <v>44</v>
      </c>
      <c r="K81" t="s" s="4">
        <v>38</v>
      </c>
      <c r="L81" t="s" s="4">
        <v>46</v>
      </c>
    </row>
    <row r="82" ht="45.0" customHeight="true">
      <c r="A82" t="s" s="4">
        <v>353</v>
      </c>
      <c r="B82" t="s" s="4">
        <v>37</v>
      </c>
      <c r="C82" t="s" s="4">
        <v>341</v>
      </c>
      <c r="D82" t="s" s="4">
        <v>342</v>
      </c>
      <c r="E82" t="s" s="4">
        <v>91</v>
      </c>
      <c r="F82" t="s" s="4">
        <v>107</v>
      </c>
      <c r="G82" t="s" s="4">
        <v>108</v>
      </c>
      <c r="H82" t="s" s="4">
        <v>109</v>
      </c>
      <c r="I82" t="s" s="4">
        <v>110</v>
      </c>
      <c r="J82" t="s" s="4">
        <v>44</v>
      </c>
      <c r="K82" t="s" s="4">
        <v>38</v>
      </c>
      <c r="L82" t="s" s="4">
        <v>46</v>
      </c>
    </row>
    <row r="83" ht="45.0" customHeight="true">
      <c r="A83" t="s" s="4">
        <v>354</v>
      </c>
      <c r="B83" t="s" s="4">
        <v>37</v>
      </c>
      <c r="C83" t="s" s="4">
        <v>341</v>
      </c>
      <c r="D83" t="s" s="4">
        <v>342</v>
      </c>
      <c r="E83" t="s" s="4">
        <v>91</v>
      </c>
      <c r="F83" t="s" s="4">
        <v>102</v>
      </c>
      <c r="G83" t="s" s="4">
        <v>103</v>
      </c>
      <c r="H83" t="s" s="4">
        <v>104</v>
      </c>
      <c r="I83" t="s" s="4">
        <v>105</v>
      </c>
      <c r="J83" t="s" s="4">
        <v>44</v>
      </c>
      <c r="K83" t="s" s="4">
        <v>38</v>
      </c>
      <c r="L83" t="s" s="4">
        <v>46</v>
      </c>
    </row>
    <row r="84" ht="45.0" customHeight="true">
      <c r="A84" t="s" s="4">
        <v>355</v>
      </c>
      <c r="B84" t="s" s="4">
        <v>37</v>
      </c>
      <c r="C84" t="s" s="4">
        <v>341</v>
      </c>
      <c r="D84" t="s" s="4">
        <v>342</v>
      </c>
      <c r="E84" t="s" s="4">
        <v>91</v>
      </c>
      <c r="F84" t="s" s="4">
        <v>97</v>
      </c>
      <c r="G84" t="s" s="4">
        <v>98</v>
      </c>
      <c r="H84" t="s" s="4">
        <v>356</v>
      </c>
      <c r="I84" t="s" s="4">
        <v>100</v>
      </c>
      <c r="J84" t="s" s="4">
        <v>44</v>
      </c>
      <c r="K84" t="s" s="4">
        <v>38</v>
      </c>
      <c r="L84" t="s" s="4">
        <v>46</v>
      </c>
    </row>
    <row r="85" ht="45.0" customHeight="true">
      <c r="A85" t="s" s="4">
        <v>357</v>
      </c>
      <c r="B85" t="s" s="4">
        <v>37</v>
      </c>
      <c r="C85" t="s" s="4">
        <v>341</v>
      </c>
      <c r="D85" t="s" s="4">
        <v>342</v>
      </c>
      <c r="E85" t="s" s="4">
        <v>91</v>
      </c>
      <c r="F85" t="s" s="4">
        <v>92</v>
      </c>
      <c r="G85" t="s" s="4">
        <v>93</v>
      </c>
      <c r="H85" t="s" s="4">
        <v>94</v>
      </c>
      <c r="I85" t="s" s="4">
        <v>95</v>
      </c>
      <c r="J85" t="s" s="4">
        <v>44</v>
      </c>
      <c r="K85" t="s" s="4">
        <v>38</v>
      </c>
      <c r="L85" t="s" s="4">
        <v>46</v>
      </c>
    </row>
    <row r="86" ht="45.0" customHeight="true">
      <c r="A86" t="s" s="4">
        <v>358</v>
      </c>
      <c r="B86" t="s" s="4">
        <v>37</v>
      </c>
      <c r="C86" t="s" s="4">
        <v>341</v>
      </c>
      <c r="D86" t="s" s="4">
        <v>342</v>
      </c>
      <c r="E86" t="s" s="4">
        <v>71</v>
      </c>
      <c r="F86" t="s" s="4">
        <v>86</v>
      </c>
      <c r="G86" t="s" s="4">
        <v>87</v>
      </c>
      <c r="H86" t="s" s="4">
        <v>88</v>
      </c>
      <c r="I86" t="s" s="4">
        <v>89</v>
      </c>
      <c r="J86" t="s" s="4">
        <v>44</v>
      </c>
      <c r="K86" t="s" s="4">
        <v>38</v>
      </c>
      <c r="L86" t="s" s="4">
        <v>46</v>
      </c>
    </row>
    <row r="87" ht="45.0" customHeight="true">
      <c r="A87" t="s" s="4">
        <v>359</v>
      </c>
      <c r="B87" t="s" s="4">
        <v>37</v>
      </c>
      <c r="C87" t="s" s="4">
        <v>341</v>
      </c>
      <c r="D87" t="s" s="4">
        <v>342</v>
      </c>
      <c r="E87" t="s" s="4">
        <v>71</v>
      </c>
      <c r="F87" t="s" s="4">
        <v>82</v>
      </c>
      <c r="G87" t="s" s="4">
        <v>83</v>
      </c>
      <c r="H87" t="s" s="4">
        <v>83</v>
      </c>
      <c r="I87" t="s" s="4">
        <v>84</v>
      </c>
      <c r="J87" t="s" s="4">
        <v>44</v>
      </c>
      <c r="K87" t="s" s="4">
        <v>38</v>
      </c>
      <c r="L87" t="s" s="4">
        <v>46</v>
      </c>
    </row>
    <row r="88" ht="45.0" customHeight="true">
      <c r="A88" t="s" s="4">
        <v>360</v>
      </c>
      <c r="B88" t="s" s="4">
        <v>37</v>
      </c>
      <c r="C88" t="s" s="4">
        <v>341</v>
      </c>
      <c r="D88" t="s" s="4">
        <v>342</v>
      </c>
      <c r="E88" t="s" s="4">
        <v>71</v>
      </c>
      <c r="F88" t="s" s="4">
        <v>77</v>
      </c>
      <c r="G88" t="s" s="4">
        <v>78</v>
      </c>
      <c r="H88" t="s" s="4">
        <v>79</v>
      </c>
      <c r="I88" t="s" s="4">
        <v>80</v>
      </c>
      <c r="J88" t="s" s="4">
        <v>44</v>
      </c>
      <c r="K88" t="s" s="4">
        <v>38</v>
      </c>
      <c r="L88" t="s" s="4">
        <v>46</v>
      </c>
    </row>
    <row r="89" ht="45.0" customHeight="true">
      <c r="A89" t="s" s="4">
        <v>361</v>
      </c>
      <c r="B89" t="s" s="4">
        <v>37</v>
      </c>
      <c r="C89" t="s" s="4">
        <v>341</v>
      </c>
      <c r="D89" t="s" s="4">
        <v>342</v>
      </c>
      <c r="E89" t="s" s="4">
        <v>71</v>
      </c>
      <c r="F89" t="s" s="4">
        <v>72</v>
      </c>
      <c r="G89" t="s" s="4">
        <v>73</v>
      </c>
      <c r="H89" t="s" s="4">
        <v>74</v>
      </c>
      <c r="I89" t="s" s="4">
        <v>75</v>
      </c>
      <c r="J89" t="s" s="4">
        <v>44</v>
      </c>
      <c r="K89" t="s" s="4">
        <v>38</v>
      </c>
      <c r="L89" t="s" s="4">
        <v>46</v>
      </c>
    </row>
    <row r="90" ht="45.0" customHeight="true">
      <c r="A90" t="s" s="4">
        <v>362</v>
      </c>
      <c r="B90" t="s" s="4">
        <v>37</v>
      </c>
      <c r="C90" t="s" s="4">
        <v>341</v>
      </c>
      <c r="D90" t="s" s="4">
        <v>342</v>
      </c>
      <c r="E90" t="s" s="4">
        <v>62</v>
      </c>
      <c r="F90" t="s" s="4">
        <v>67</v>
      </c>
      <c r="G90" t="s" s="4">
        <v>68</v>
      </c>
      <c r="H90" t="s" s="4">
        <v>68</v>
      </c>
      <c r="I90" t="s" s="4">
        <v>69</v>
      </c>
      <c r="J90" t="s" s="4">
        <v>44</v>
      </c>
      <c r="K90" t="s" s="4">
        <v>38</v>
      </c>
      <c r="L90" t="s" s="4">
        <v>46</v>
      </c>
    </row>
    <row r="91" ht="45.0" customHeight="true">
      <c r="A91" t="s" s="4">
        <v>363</v>
      </c>
      <c r="B91" t="s" s="4">
        <v>37</v>
      </c>
      <c r="C91" t="s" s="4">
        <v>341</v>
      </c>
      <c r="D91" t="s" s="4">
        <v>342</v>
      </c>
      <c r="E91" t="s" s="4">
        <v>62</v>
      </c>
      <c r="F91" t="s" s="4">
        <v>63</v>
      </c>
      <c r="G91" t="s" s="4">
        <v>64</v>
      </c>
      <c r="H91" t="s" s="4">
        <v>64</v>
      </c>
      <c r="I91" t="s" s="4">
        <v>65</v>
      </c>
      <c r="J91" t="s" s="4">
        <v>44</v>
      </c>
      <c r="K91" t="s" s="4">
        <v>38</v>
      </c>
      <c r="L91" t="s" s="4">
        <v>46</v>
      </c>
    </row>
    <row r="92" ht="45.0" customHeight="true">
      <c r="A92" t="s" s="4">
        <v>364</v>
      </c>
      <c r="B92" t="s" s="4">
        <v>37</v>
      </c>
      <c r="C92" t="s" s="4">
        <v>341</v>
      </c>
      <c r="D92" t="s" s="4">
        <v>342</v>
      </c>
      <c r="E92" t="s" s="4">
        <v>57</v>
      </c>
      <c r="F92" t="s" s="4">
        <v>365</v>
      </c>
      <c r="G92" t="s" s="4">
        <v>59</v>
      </c>
      <c r="H92" t="s" s="4">
        <v>59</v>
      </c>
      <c r="I92" t="s" s="4">
        <v>60</v>
      </c>
      <c r="J92" t="s" s="4">
        <v>44</v>
      </c>
      <c r="K92" t="s" s="4">
        <v>38</v>
      </c>
      <c r="L92" t="s" s="4">
        <v>46</v>
      </c>
    </row>
    <row r="93" ht="45.0" customHeight="true">
      <c r="A93" t="s" s="4">
        <v>366</v>
      </c>
      <c r="B93" t="s" s="4">
        <v>37</v>
      </c>
      <c r="C93" t="s" s="4">
        <v>341</v>
      </c>
      <c r="D93" t="s" s="4">
        <v>342</v>
      </c>
      <c r="E93" t="s" s="4">
        <v>52</v>
      </c>
      <c r="F93" t="s" s="4">
        <v>53</v>
      </c>
      <c r="G93" t="s" s="4">
        <v>54</v>
      </c>
      <c r="H93" t="s" s="4">
        <v>54</v>
      </c>
      <c r="I93" t="s" s="4">
        <v>55</v>
      </c>
      <c r="J93" t="s" s="4">
        <v>44</v>
      </c>
      <c r="K93" t="s" s="4">
        <v>38</v>
      </c>
      <c r="L93" t="s" s="4">
        <v>46</v>
      </c>
    </row>
    <row r="94" ht="45.0" customHeight="true">
      <c r="A94" t="s" s="4">
        <v>367</v>
      </c>
      <c r="B94" t="s" s="4">
        <v>37</v>
      </c>
      <c r="C94" t="s" s="4">
        <v>341</v>
      </c>
      <c r="D94" t="s" s="4">
        <v>342</v>
      </c>
      <c r="E94" t="s" s="4">
        <v>40</v>
      </c>
      <c r="F94" t="s" s="4">
        <v>48</v>
      </c>
      <c r="G94" t="s" s="4">
        <v>49</v>
      </c>
      <c r="H94" t="s" s="4">
        <v>49</v>
      </c>
      <c r="I94" t="s" s="4">
        <v>50</v>
      </c>
      <c r="J94" t="s" s="4">
        <v>44</v>
      </c>
      <c r="K94" t="s" s="4">
        <v>38</v>
      </c>
      <c r="L94" t="s" s="4">
        <v>46</v>
      </c>
    </row>
    <row r="95" ht="45.0" customHeight="true">
      <c r="A95" t="s" s="4">
        <v>368</v>
      </c>
      <c r="B95" t="s" s="4">
        <v>37</v>
      </c>
      <c r="C95" t="s" s="4">
        <v>341</v>
      </c>
      <c r="D95" t="s" s="4">
        <v>342</v>
      </c>
      <c r="E95" t="s" s="4">
        <v>40</v>
      </c>
      <c r="F95" t="s" s="4">
        <v>41</v>
      </c>
      <c r="G95" t="s" s="4">
        <v>42</v>
      </c>
      <c r="H95" t="s" s="4">
        <v>42</v>
      </c>
      <c r="I95" t="s" s="4">
        <v>43</v>
      </c>
      <c r="J95" t="s" s="4">
        <v>44</v>
      </c>
      <c r="K95" t="s" s="4">
        <v>38</v>
      </c>
      <c r="L95" t="s" s="4">
        <v>46</v>
      </c>
    </row>
    <row r="96" ht="45.0" customHeight="true">
      <c r="A96" t="s" s="4">
        <v>369</v>
      </c>
      <c r="B96" t="s" s="4">
        <v>37</v>
      </c>
      <c r="C96" t="s" s="4">
        <v>341</v>
      </c>
      <c r="D96" t="s" s="4">
        <v>342</v>
      </c>
      <c r="E96" t="s" s="4">
        <v>40</v>
      </c>
      <c r="F96" t="s" s="4">
        <v>337</v>
      </c>
      <c r="G96" t="s" s="4">
        <v>338</v>
      </c>
      <c r="H96" t="s" s="4">
        <v>338</v>
      </c>
      <c r="I96" t="s" s="4">
        <v>339</v>
      </c>
      <c r="J96" t="s" s="4">
        <v>44</v>
      </c>
      <c r="K96" t="s" s="4">
        <v>38</v>
      </c>
      <c r="L96" t="s" s="4">
        <v>46</v>
      </c>
    </row>
    <row r="97" ht="45.0" customHeight="true">
      <c r="A97" t="s" s="4">
        <v>370</v>
      </c>
      <c r="B97" t="s" s="4">
        <v>37</v>
      </c>
      <c r="C97" t="s" s="4">
        <v>341</v>
      </c>
      <c r="D97" t="s" s="4">
        <v>342</v>
      </c>
      <c r="E97" t="s" s="4">
        <v>52</v>
      </c>
      <c r="F97" t="s" s="4">
        <v>333</v>
      </c>
      <c r="G97" t="s" s="4">
        <v>334</v>
      </c>
      <c r="H97" t="s" s="4">
        <v>334</v>
      </c>
      <c r="I97" t="s" s="4">
        <v>335</v>
      </c>
      <c r="J97" t="s" s="4">
        <v>44</v>
      </c>
      <c r="K97" t="s" s="4">
        <v>38</v>
      </c>
      <c r="L97" t="s" s="4">
        <v>46</v>
      </c>
    </row>
    <row r="98" ht="45.0" customHeight="true">
      <c r="A98" t="s" s="4">
        <v>371</v>
      </c>
      <c r="B98" t="s" s="4">
        <v>37</v>
      </c>
      <c r="C98" t="s" s="4">
        <v>341</v>
      </c>
      <c r="D98" t="s" s="4">
        <v>342</v>
      </c>
      <c r="E98" t="s" s="4">
        <v>328</v>
      </c>
      <c r="F98" t="s" s="4">
        <v>329</v>
      </c>
      <c r="G98" t="s" s="4">
        <v>330</v>
      </c>
      <c r="H98" t="s" s="4">
        <v>330</v>
      </c>
      <c r="I98" t="s" s="4">
        <v>331</v>
      </c>
      <c r="J98" t="s" s="4">
        <v>44</v>
      </c>
      <c r="K98" t="s" s="4">
        <v>38</v>
      </c>
      <c r="L98" t="s" s="4">
        <v>46</v>
      </c>
    </row>
    <row r="99" ht="45.0" customHeight="true">
      <c r="A99" t="s" s="4">
        <v>372</v>
      </c>
      <c r="B99" t="s" s="4">
        <v>37</v>
      </c>
      <c r="C99" t="s" s="4">
        <v>341</v>
      </c>
      <c r="D99" t="s" s="4">
        <v>342</v>
      </c>
      <c r="E99" t="s" s="4">
        <v>318</v>
      </c>
      <c r="F99" t="s" s="4">
        <v>323</v>
      </c>
      <c r="G99" t="s" s="4">
        <v>324</v>
      </c>
      <c r="H99" t="s" s="4">
        <v>325</v>
      </c>
      <c r="I99" t="s" s="4">
        <v>326</v>
      </c>
      <c r="J99" t="s" s="4">
        <v>44</v>
      </c>
      <c r="K99" t="s" s="4">
        <v>38</v>
      </c>
      <c r="L99" t="s" s="4">
        <v>46</v>
      </c>
    </row>
    <row r="100" ht="45.0" customHeight="true">
      <c r="A100" t="s" s="4">
        <v>373</v>
      </c>
      <c r="B100" t="s" s="4">
        <v>37</v>
      </c>
      <c r="C100" t="s" s="4">
        <v>341</v>
      </c>
      <c r="D100" t="s" s="4">
        <v>342</v>
      </c>
      <c r="E100" t="s" s="4">
        <v>318</v>
      </c>
      <c r="F100" t="s" s="4">
        <v>319</v>
      </c>
      <c r="G100" t="s" s="4">
        <v>320</v>
      </c>
      <c r="H100" t="s" s="4">
        <v>320</v>
      </c>
      <c r="I100" t="s" s="4">
        <v>321</v>
      </c>
      <c r="J100" t="s" s="4">
        <v>44</v>
      </c>
      <c r="K100" t="s" s="4">
        <v>38</v>
      </c>
      <c r="L100" t="s" s="4">
        <v>46</v>
      </c>
    </row>
    <row r="101" ht="45.0" customHeight="true">
      <c r="A101" t="s" s="4">
        <v>374</v>
      </c>
      <c r="B101" t="s" s="4">
        <v>37</v>
      </c>
      <c r="C101" t="s" s="4">
        <v>341</v>
      </c>
      <c r="D101" t="s" s="4">
        <v>342</v>
      </c>
      <c r="E101" t="s" s="4">
        <v>313</v>
      </c>
      <c r="F101" t="s" s="4">
        <v>314</v>
      </c>
      <c r="G101" t="s" s="4">
        <v>315</v>
      </c>
      <c r="H101" t="s" s="4">
        <v>150</v>
      </c>
      <c r="I101" t="s" s="4">
        <v>316</v>
      </c>
      <c r="J101" t="s" s="4">
        <v>44</v>
      </c>
      <c r="K101" t="s" s="4">
        <v>38</v>
      </c>
      <c r="L101" t="s" s="4">
        <v>46</v>
      </c>
    </row>
    <row r="102" ht="45.0" customHeight="true">
      <c r="A102" t="s" s="4">
        <v>375</v>
      </c>
      <c r="B102" t="s" s="4">
        <v>37</v>
      </c>
      <c r="C102" t="s" s="4">
        <v>341</v>
      </c>
      <c r="D102" t="s" s="4">
        <v>342</v>
      </c>
      <c r="E102" t="s" s="4">
        <v>303</v>
      </c>
      <c r="F102" t="s" s="4">
        <v>308</v>
      </c>
      <c r="G102" t="s" s="4">
        <v>309</v>
      </c>
      <c r="H102" t="s" s="4">
        <v>310</v>
      </c>
      <c r="I102" t="s" s="4">
        <v>311</v>
      </c>
      <c r="J102" t="s" s="4">
        <v>44</v>
      </c>
      <c r="K102" t="s" s="4">
        <v>38</v>
      </c>
      <c r="L102" t="s" s="4">
        <v>46</v>
      </c>
    </row>
    <row r="103" ht="45.0" customHeight="true">
      <c r="A103" t="s" s="4">
        <v>376</v>
      </c>
      <c r="B103" t="s" s="4">
        <v>37</v>
      </c>
      <c r="C103" t="s" s="4">
        <v>341</v>
      </c>
      <c r="D103" t="s" s="4">
        <v>342</v>
      </c>
      <c r="E103" t="s" s="4">
        <v>303</v>
      </c>
      <c r="F103" t="s" s="4">
        <v>304</v>
      </c>
      <c r="G103" t="s" s="4">
        <v>305</v>
      </c>
      <c r="H103" t="s" s="4">
        <v>377</v>
      </c>
      <c r="I103" t="s" s="4">
        <v>306</v>
      </c>
      <c r="J103" t="s" s="4">
        <v>44</v>
      </c>
      <c r="K103" t="s" s="4">
        <v>38</v>
      </c>
      <c r="L103" t="s" s="4">
        <v>46</v>
      </c>
    </row>
    <row r="104" ht="45.0" customHeight="true">
      <c r="A104" t="s" s="4">
        <v>378</v>
      </c>
      <c r="B104" t="s" s="4">
        <v>37</v>
      </c>
      <c r="C104" t="s" s="4">
        <v>341</v>
      </c>
      <c r="D104" t="s" s="4">
        <v>342</v>
      </c>
      <c r="E104" t="s" s="4">
        <v>240</v>
      </c>
      <c r="F104" t="s" s="4">
        <v>298</v>
      </c>
      <c r="G104" t="s" s="4">
        <v>299</v>
      </c>
      <c r="H104" t="s" s="4">
        <v>300</v>
      </c>
      <c r="I104" t="s" s="4">
        <v>301</v>
      </c>
      <c r="J104" t="s" s="4">
        <v>44</v>
      </c>
      <c r="K104" t="s" s="4">
        <v>38</v>
      </c>
      <c r="L104" t="s" s="4">
        <v>46</v>
      </c>
    </row>
    <row r="105" ht="45.0" customHeight="true">
      <c r="A105" t="s" s="4">
        <v>379</v>
      </c>
      <c r="B105" t="s" s="4">
        <v>37</v>
      </c>
      <c r="C105" t="s" s="4">
        <v>341</v>
      </c>
      <c r="D105" t="s" s="4">
        <v>342</v>
      </c>
      <c r="E105" t="s" s="4">
        <v>240</v>
      </c>
      <c r="F105" t="s" s="4">
        <v>293</v>
      </c>
      <c r="G105" t="s" s="4">
        <v>294</v>
      </c>
      <c r="H105" t="s" s="4">
        <v>295</v>
      </c>
      <c r="I105" t="s" s="4">
        <v>296</v>
      </c>
      <c r="J105" t="s" s="4">
        <v>44</v>
      </c>
      <c r="K105" t="s" s="4">
        <v>38</v>
      </c>
      <c r="L105" t="s" s="4">
        <v>46</v>
      </c>
    </row>
    <row r="106" ht="45.0" customHeight="true">
      <c r="A106" t="s" s="4">
        <v>380</v>
      </c>
      <c r="B106" t="s" s="4">
        <v>37</v>
      </c>
      <c r="C106" t="s" s="4">
        <v>341</v>
      </c>
      <c r="D106" t="s" s="4">
        <v>342</v>
      </c>
      <c r="E106" t="s" s="4">
        <v>240</v>
      </c>
      <c r="F106" t="s" s="4">
        <v>289</v>
      </c>
      <c r="G106" t="s" s="4">
        <v>290</v>
      </c>
      <c r="H106" t="s" s="4">
        <v>381</v>
      </c>
      <c r="I106" t="s" s="4">
        <v>291</v>
      </c>
      <c r="J106" t="s" s="4">
        <v>44</v>
      </c>
      <c r="K106" t="s" s="4">
        <v>38</v>
      </c>
      <c r="L106" t="s" s="4">
        <v>46</v>
      </c>
    </row>
    <row r="107" ht="45.0" customHeight="true">
      <c r="A107" t="s" s="4">
        <v>382</v>
      </c>
      <c r="B107" t="s" s="4">
        <v>37</v>
      </c>
      <c r="C107" t="s" s="4">
        <v>341</v>
      </c>
      <c r="D107" t="s" s="4">
        <v>342</v>
      </c>
      <c r="E107" t="s" s="4">
        <v>240</v>
      </c>
      <c r="F107" t="s" s="4">
        <v>284</v>
      </c>
      <c r="G107" t="s" s="4">
        <v>285</v>
      </c>
      <c r="H107" t="s" s="4">
        <v>286</v>
      </c>
      <c r="I107" t="s" s="4">
        <v>287</v>
      </c>
      <c r="J107" t="s" s="4">
        <v>44</v>
      </c>
      <c r="K107" t="s" s="4">
        <v>38</v>
      </c>
      <c r="L107" t="s" s="4">
        <v>46</v>
      </c>
    </row>
    <row r="108" ht="45.0" customHeight="true">
      <c r="A108" t="s" s="4">
        <v>383</v>
      </c>
      <c r="B108" t="s" s="4">
        <v>37</v>
      </c>
      <c r="C108" t="s" s="4">
        <v>341</v>
      </c>
      <c r="D108" t="s" s="4">
        <v>342</v>
      </c>
      <c r="E108" t="s" s="4">
        <v>240</v>
      </c>
      <c r="F108" t="s" s="4">
        <v>279</v>
      </c>
      <c r="G108" t="s" s="4">
        <v>280</v>
      </c>
      <c r="H108" t="s" s="4">
        <v>384</v>
      </c>
      <c r="I108" t="s" s="4">
        <v>282</v>
      </c>
      <c r="J108" t="s" s="4">
        <v>44</v>
      </c>
      <c r="K108" t="s" s="4">
        <v>38</v>
      </c>
      <c r="L108" t="s" s="4">
        <v>46</v>
      </c>
    </row>
    <row r="109" ht="45.0" customHeight="true">
      <c r="A109" t="s" s="4">
        <v>385</v>
      </c>
      <c r="B109" t="s" s="4">
        <v>37</v>
      </c>
      <c r="C109" t="s" s="4">
        <v>341</v>
      </c>
      <c r="D109" t="s" s="4">
        <v>342</v>
      </c>
      <c r="E109" t="s" s="4">
        <v>240</v>
      </c>
      <c r="F109" t="s" s="4">
        <v>274</v>
      </c>
      <c r="G109" t="s" s="4">
        <v>275</v>
      </c>
      <c r="H109" t="s" s="4">
        <v>276</v>
      </c>
      <c r="I109" t="s" s="4">
        <v>277</v>
      </c>
      <c r="J109" t="s" s="4">
        <v>44</v>
      </c>
      <c r="K109" t="s" s="4">
        <v>38</v>
      </c>
      <c r="L109" t="s" s="4">
        <v>46</v>
      </c>
    </row>
    <row r="110" ht="45.0" customHeight="true">
      <c r="A110" t="s" s="4">
        <v>386</v>
      </c>
      <c r="B110" t="s" s="4">
        <v>37</v>
      </c>
      <c r="C110" t="s" s="4">
        <v>341</v>
      </c>
      <c r="D110" t="s" s="4">
        <v>342</v>
      </c>
      <c r="E110" t="s" s="4">
        <v>240</v>
      </c>
      <c r="F110" t="s" s="4">
        <v>270</v>
      </c>
      <c r="G110" t="s" s="4">
        <v>271</v>
      </c>
      <c r="H110" t="s" s="4">
        <v>271</v>
      </c>
      <c r="I110" t="s" s="4">
        <v>272</v>
      </c>
      <c r="J110" t="s" s="4">
        <v>44</v>
      </c>
      <c r="K110" t="s" s="4">
        <v>38</v>
      </c>
      <c r="L110" t="s" s="4">
        <v>46</v>
      </c>
    </row>
    <row r="111" ht="45.0" customHeight="true">
      <c r="A111" t="s" s="4">
        <v>387</v>
      </c>
      <c r="B111" t="s" s="4">
        <v>37</v>
      </c>
      <c r="C111" t="s" s="4">
        <v>341</v>
      </c>
      <c r="D111" t="s" s="4">
        <v>342</v>
      </c>
      <c r="E111" t="s" s="4">
        <v>240</v>
      </c>
      <c r="F111" t="s" s="4">
        <v>265</v>
      </c>
      <c r="G111" t="s" s="4">
        <v>266</v>
      </c>
      <c r="H111" t="s" s="4">
        <v>267</v>
      </c>
      <c r="I111" t="s" s="4">
        <v>268</v>
      </c>
      <c r="J111" t="s" s="4">
        <v>44</v>
      </c>
      <c r="K111" t="s" s="4">
        <v>38</v>
      </c>
      <c r="L111" t="s" s="4">
        <v>46</v>
      </c>
    </row>
    <row r="112" ht="45.0" customHeight="true">
      <c r="A112" t="s" s="4">
        <v>388</v>
      </c>
      <c r="B112" t="s" s="4">
        <v>37</v>
      </c>
      <c r="C112" t="s" s="4">
        <v>341</v>
      </c>
      <c r="D112" t="s" s="4">
        <v>342</v>
      </c>
      <c r="E112" t="s" s="4">
        <v>240</v>
      </c>
      <c r="F112" t="s" s="4">
        <v>260</v>
      </c>
      <c r="G112" t="s" s="4">
        <v>261</v>
      </c>
      <c r="H112" t="s" s="4">
        <v>262</v>
      </c>
      <c r="I112" t="s" s="4">
        <v>263</v>
      </c>
      <c r="J112" t="s" s="4">
        <v>44</v>
      </c>
      <c r="K112" t="s" s="4">
        <v>38</v>
      </c>
      <c r="L112" t="s" s="4">
        <v>46</v>
      </c>
    </row>
    <row r="113" ht="45.0" customHeight="true">
      <c r="A113" t="s" s="4">
        <v>389</v>
      </c>
      <c r="B113" t="s" s="4">
        <v>37</v>
      </c>
      <c r="C113" t="s" s="4">
        <v>341</v>
      </c>
      <c r="D113" t="s" s="4">
        <v>342</v>
      </c>
      <c r="E113" t="s" s="4">
        <v>240</v>
      </c>
      <c r="F113" t="s" s="4">
        <v>256</v>
      </c>
      <c r="G113" t="s" s="4">
        <v>257</v>
      </c>
      <c r="H113" t="s" s="4">
        <v>276</v>
      </c>
      <c r="I113" t="s" s="4">
        <v>258</v>
      </c>
      <c r="J113" t="s" s="4">
        <v>44</v>
      </c>
      <c r="K113" t="s" s="4">
        <v>38</v>
      </c>
      <c r="L113" t="s" s="4">
        <v>46</v>
      </c>
    </row>
    <row r="114" ht="45.0" customHeight="true">
      <c r="A114" t="s" s="4">
        <v>390</v>
      </c>
      <c r="B114" t="s" s="4">
        <v>37</v>
      </c>
      <c r="C114" t="s" s="4">
        <v>341</v>
      </c>
      <c r="D114" t="s" s="4">
        <v>342</v>
      </c>
      <c r="E114" t="s" s="4">
        <v>240</v>
      </c>
      <c r="F114" t="s" s="4">
        <v>251</v>
      </c>
      <c r="G114" t="s" s="4">
        <v>252</v>
      </c>
      <c r="H114" t="s" s="4">
        <v>253</v>
      </c>
      <c r="I114" t="s" s="4">
        <v>254</v>
      </c>
      <c r="J114" t="s" s="4">
        <v>44</v>
      </c>
      <c r="K114" t="s" s="4">
        <v>38</v>
      </c>
      <c r="L114" t="s" s="4">
        <v>46</v>
      </c>
    </row>
    <row r="115" ht="45.0" customHeight="true">
      <c r="A115" t="s" s="4">
        <v>391</v>
      </c>
      <c r="B115" t="s" s="4">
        <v>37</v>
      </c>
      <c r="C115" t="s" s="4">
        <v>341</v>
      </c>
      <c r="D115" t="s" s="4">
        <v>342</v>
      </c>
      <c r="E115" t="s" s="4">
        <v>240</v>
      </c>
      <c r="F115" t="s" s="4">
        <v>246</v>
      </c>
      <c r="G115" t="s" s="4">
        <v>247</v>
      </c>
      <c r="H115" t="s" s="4">
        <v>392</v>
      </c>
      <c r="I115" t="s" s="4">
        <v>249</v>
      </c>
      <c r="J115" t="s" s="4">
        <v>44</v>
      </c>
      <c r="K115" t="s" s="4">
        <v>38</v>
      </c>
      <c r="L115" t="s" s="4">
        <v>46</v>
      </c>
    </row>
    <row r="116" ht="45.0" customHeight="true">
      <c r="A116" t="s" s="4">
        <v>393</v>
      </c>
      <c r="B116" t="s" s="4">
        <v>37</v>
      </c>
      <c r="C116" t="s" s="4">
        <v>341</v>
      </c>
      <c r="D116" t="s" s="4">
        <v>342</v>
      </c>
      <c r="E116" t="s" s="4">
        <v>240</v>
      </c>
      <c r="F116" t="s" s="4">
        <v>241</v>
      </c>
      <c r="G116" t="s" s="4">
        <v>242</v>
      </c>
      <c r="H116" t="s" s="4">
        <v>243</v>
      </c>
      <c r="I116" t="s" s="4">
        <v>244</v>
      </c>
      <c r="J116" t="s" s="4">
        <v>44</v>
      </c>
      <c r="K116" t="s" s="4">
        <v>38</v>
      </c>
      <c r="L116" t="s" s="4">
        <v>46</v>
      </c>
    </row>
    <row r="117" ht="45.0" customHeight="true">
      <c r="A117" t="s" s="4">
        <v>394</v>
      </c>
      <c r="B117" t="s" s="4">
        <v>37</v>
      </c>
      <c r="C117" t="s" s="4">
        <v>341</v>
      </c>
      <c r="D117" t="s" s="4">
        <v>342</v>
      </c>
      <c r="E117" t="s" s="4">
        <v>71</v>
      </c>
      <c r="F117" t="s" s="4">
        <v>236</v>
      </c>
      <c r="G117" t="s" s="4">
        <v>237</v>
      </c>
      <c r="H117" t="s" s="4">
        <v>276</v>
      </c>
      <c r="I117" t="s" s="4">
        <v>238</v>
      </c>
      <c r="J117" t="s" s="4">
        <v>44</v>
      </c>
      <c r="K117" t="s" s="4">
        <v>38</v>
      </c>
      <c r="L117" t="s" s="4">
        <v>46</v>
      </c>
    </row>
    <row r="118" ht="45.0" customHeight="true">
      <c r="A118" t="s" s="4">
        <v>395</v>
      </c>
      <c r="B118" t="s" s="4">
        <v>37</v>
      </c>
      <c r="C118" t="s" s="4">
        <v>341</v>
      </c>
      <c r="D118" t="s" s="4">
        <v>342</v>
      </c>
      <c r="E118" t="s" s="4">
        <v>52</v>
      </c>
      <c r="F118" t="s" s="4">
        <v>233</v>
      </c>
      <c r="G118" t="s" s="4">
        <v>210</v>
      </c>
      <c r="H118" t="s" s="4">
        <v>210</v>
      </c>
      <c r="I118" t="s" s="4">
        <v>234</v>
      </c>
      <c r="J118" t="s" s="4">
        <v>44</v>
      </c>
      <c r="K118" t="s" s="4">
        <v>38</v>
      </c>
      <c r="L118" t="s" s="4">
        <v>46</v>
      </c>
    </row>
    <row r="119" ht="45.0" customHeight="true">
      <c r="A119" t="s" s="4">
        <v>396</v>
      </c>
      <c r="B119" t="s" s="4">
        <v>37</v>
      </c>
      <c r="C119" t="s" s="4">
        <v>341</v>
      </c>
      <c r="D119" t="s" s="4">
        <v>342</v>
      </c>
      <c r="E119" t="s" s="4">
        <v>52</v>
      </c>
      <c r="F119" t="s" s="4">
        <v>230</v>
      </c>
      <c r="G119" t="s" s="4">
        <v>227</v>
      </c>
      <c r="H119" t="s" s="4">
        <v>227</v>
      </c>
      <c r="I119" t="s" s="4">
        <v>231</v>
      </c>
      <c r="J119" t="s" s="4">
        <v>44</v>
      </c>
      <c r="K119" t="s" s="4">
        <v>38</v>
      </c>
      <c r="L119" t="s" s="4">
        <v>46</v>
      </c>
    </row>
    <row r="120" ht="45.0" customHeight="true">
      <c r="A120" t="s" s="4">
        <v>397</v>
      </c>
      <c r="B120" t="s" s="4">
        <v>37</v>
      </c>
      <c r="C120" t="s" s="4">
        <v>341</v>
      </c>
      <c r="D120" t="s" s="4">
        <v>342</v>
      </c>
      <c r="E120" t="s" s="4">
        <v>52</v>
      </c>
      <c r="F120" t="s" s="4">
        <v>226</v>
      </c>
      <c r="G120" t="s" s="4">
        <v>227</v>
      </c>
      <c r="H120" t="s" s="4">
        <v>227</v>
      </c>
      <c r="I120" t="s" s="4">
        <v>228</v>
      </c>
      <c r="J120" t="s" s="4">
        <v>44</v>
      </c>
      <c r="K120" t="s" s="4">
        <v>38</v>
      </c>
      <c r="L120" t="s" s="4">
        <v>46</v>
      </c>
    </row>
    <row r="121" ht="45.0" customHeight="true">
      <c r="A121" t="s" s="4">
        <v>398</v>
      </c>
      <c r="B121" t="s" s="4">
        <v>37</v>
      </c>
      <c r="C121" t="s" s="4">
        <v>341</v>
      </c>
      <c r="D121" t="s" s="4">
        <v>342</v>
      </c>
      <c r="E121" t="s" s="4">
        <v>153</v>
      </c>
      <c r="F121" t="s" s="4">
        <v>222</v>
      </c>
      <c r="G121" t="s" s="4">
        <v>223</v>
      </c>
      <c r="H121" t="s" s="4">
        <v>223</v>
      </c>
      <c r="I121" t="s" s="4">
        <v>224</v>
      </c>
      <c r="J121" t="s" s="4">
        <v>44</v>
      </c>
      <c r="K121" t="s" s="4">
        <v>38</v>
      </c>
      <c r="L121" t="s" s="4">
        <v>46</v>
      </c>
    </row>
    <row r="122" ht="45.0" customHeight="true">
      <c r="A122" t="s" s="4">
        <v>399</v>
      </c>
      <c r="B122" t="s" s="4">
        <v>37</v>
      </c>
      <c r="C122" t="s" s="4">
        <v>341</v>
      </c>
      <c r="D122" t="s" s="4">
        <v>342</v>
      </c>
      <c r="E122" t="s" s="4">
        <v>153</v>
      </c>
      <c r="F122" t="s" s="4">
        <v>218</v>
      </c>
      <c r="G122" t="s" s="4">
        <v>219</v>
      </c>
      <c r="H122" t="s" s="4">
        <v>219</v>
      </c>
      <c r="I122" t="s" s="4">
        <v>220</v>
      </c>
      <c r="J122" t="s" s="4">
        <v>44</v>
      </c>
      <c r="K122" t="s" s="4">
        <v>38</v>
      </c>
      <c r="L122" t="s" s="4">
        <v>46</v>
      </c>
    </row>
    <row r="123" ht="45.0" customHeight="true">
      <c r="A123" t="s" s="4">
        <v>400</v>
      </c>
      <c r="B123" t="s" s="4">
        <v>37</v>
      </c>
      <c r="C123" t="s" s="4">
        <v>341</v>
      </c>
      <c r="D123" t="s" s="4">
        <v>342</v>
      </c>
      <c r="E123" t="s" s="4">
        <v>153</v>
      </c>
      <c r="F123" t="s" s="4">
        <v>214</v>
      </c>
      <c r="G123" t="s" s="4">
        <v>215</v>
      </c>
      <c r="H123" t="s" s="4">
        <v>215</v>
      </c>
      <c r="I123" t="s" s="4">
        <v>216</v>
      </c>
      <c r="J123" t="s" s="4">
        <v>44</v>
      </c>
      <c r="K123" t="s" s="4">
        <v>38</v>
      </c>
      <c r="L123" t="s" s="4">
        <v>46</v>
      </c>
    </row>
    <row r="124" ht="45.0" customHeight="true">
      <c r="A124" t="s" s="4">
        <v>401</v>
      </c>
      <c r="B124" t="s" s="4">
        <v>37</v>
      </c>
      <c r="C124" t="s" s="4">
        <v>341</v>
      </c>
      <c r="D124" t="s" s="4">
        <v>342</v>
      </c>
      <c r="E124" t="s" s="4">
        <v>153</v>
      </c>
      <c r="F124" t="s" s="4">
        <v>209</v>
      </c>
      <c r="G124" t="s" s="4">
        <v>210</v>
      </c>
      <c r="H124" t="s" s="4">
        <v>211</v>
      </c>
      <c r="I124" t="s" s="4">
        <v>212</v>
      </c>
      <c r="J124" t="s" s="4">
        <v>44</v>
      </c>
      <c r="K124" t="s" s="4">
        <v>38</v>
      </c>
      <c r="L124" t="s" s="4">
        <v>46</v>
      </c>
    </row>
    <row r="125" ht="45.0" customHeight="true">
      <c r="A125" t="s" s="4">
        <v>402</v>
      </c>
      <c r="B125" t="s" s="4">
        <v>37</v>
      </c>
      <c r="C125" t="s" s="4">
        <v>341</v>
      </c>
      <c r="D125" t="s" s="4">
        <v>342</v>
      </c>
      <c r="E125" t="s" s="4">
        <v>153</v>
      </c>
      <c r="F125" t="s" s="4">
        <v>205</v>
      </c>
      <c r="G125" t="s" s="4">
        <v>206</v>
      </c>
      <c r="H125" t="s" s="4">
        <v>206</v>
      </c>
      <c r="I125" t="s" s="4">
        <v>207</v>
      </c>
      <c r="J125" t="s" s="4">
        <v>44</v>
      </c>
      <c r="K125" t="s" s="4">
        <v>38</v>
      </c>
      <c r="L125" t="s" s="4">
        <v>46</v>
      </c>
    </row>
    <row r="126" ht="45.0" customHeight="true">
      <c r="A126" t="s" s="4">
        <v>403</v>
      </c>
      <c r="B126" t="s" s="4">
        <v>37</v>
      </c>
      <c r="C126" t="s" s="4">
        <v>341</v>
      </c>
      <c r="D126" t="s" s="4">
        <v>342</v>
      </c>
      <c r="E126" t="s" s="4">
        <v>153</v>
      </c>
      <c r="F126" t="s" s="4">
        <v>200</v>
      </c>
      <c r="G126" t="s" s="4">
        <v>201</v>
      </c>
      <c r="H126" t="s" s="4">
        <v>202</v>
      </c>
      <c r="I126" t="s" s="4">
        <v>203</v>
      </c>
      <c r="J126" t="s" s="4">
        <v>44</v>
      </c>
      <c r="K126" t="s" s="4">
        <v>38</v>
      </c>
      <c r="L126" t="s" s="4">
        <v>46</v>
      </c>
    </row>
    <row r="127" ht="45.0" customHeight="true">
      <c r="A127" t="s" s="4">
        <v>404</v>
      </c>
      <c r="B127" t="s" s="4">
        <v>37</v>
      </c>
      <c r="C127" t="s" s="4">
        <v>341</v>
      </c>
      <c r="D127" t="s" s="4">
        <v>342</v>
      </c>
      <c r="E127" t="s" s="4">
        <v>153</v>
      </c>
      <c r="F127" t="s" s="4">
        <v>195</v>
      </c>
      <c r="G127" t="s" s="4">
        <v>196</v>
      </c>
      <c r="H127" t="s" s="4">
        <v>197</v>
      </c>
      <c r="I127" t="s" s="4">
        <v>198</v>
      </c>
      <c r="J127" t="s" s="4">
        <v>44</v>
      </c>
      <c r="K127" t="s" s="4">
        <v>38</v>
      </c>
      <c r="L127" t="s" s="4">
        <v>46</v>
      </c>
    </row>
    <row r="128" ht="45.0" customHeight="true">
      <c r="A128" t="s" s="4">
        <v>405</v>
      </c>
      <c r="B128" t="s" s="4">
        <v>37</v>
      </c>
      <c r="C128" t="s" s="4">
        <v>341</v>
      </c>
      <c r="D128" t="s" s="4">
        <v>342</v>
      </c>
      <c r="E128" t="s" s="4">
        <v>153</v>
      </c>
      <c r="F128" t="s" s="4">
        <v>191</v>
      </c>
      <c r="G128" t="s" s="4">
        <v>192</v>
      </c>
      <c r="H128" t="s" s="4">
        <v>192</v>
      </c>
      <c r="I128" t="s" s="4">
        <v>193</v>
      </c>
      <c r="J128" t="s" s="4">
        <v>44</v>
      </c>
      <c r="K128" t="s" s="4">
        <v>38</v>
      </c>
      <c r="L128" t="s" s="4">
        <v>46</v>
      </c>
    </row>
    <row r="129" ht="45.0" customHeight="true">
      <c r="A129" t="s" s="4">
        <v>406</v>
      </c>
      <c r="B129" t="s" s="4">
        <v>37</v>
      </c>
      <c r="C129" t="s" s="4">
        <v>341</v>
      </c>
      <c r="D129" t="s" s="4">
        <v>342</v>
      </c>
      <c r="E129" t="s" s="4">
        <v>153</v>
      </c>
      <c r="F129" t="s" s="4">
        <v>187</v>
      </c>
      <c r="G129" t="s" s="4">
        <v>188</v>
      </c>
      <c r="H129" t="s" s="4">
        <v>188</v>
      </c>
      <c r="I129" t="s" s="4">
        <v>189</v>
      </c>
      <c r="J129" t="s" s="4">
        <v>44</v>
      </c>
      <c r="K129" t="s" s="4">
        <v>38</v>
      </c>
      <c r="L129" t="s" s="4">
        <v>46</v>
      </c>
    </row>
    <row r="130" ht="45.0" customHeight="true">
      <c r="A130" t="s" s="4">
        <v>407</v>
      </c>
      <c r="B130" t="s" s="4">
        <v>37</v>
      </c>
      <c r="C130" t="s" s="4">
        <v>341</v>
      </c>
      <c r="D130" t="s" s="4">
        <v>342</v>
      </c>
      <c r="E130" t="s" s="4">
        <v>153</v>
      </c>
      <c r="F130" t="s" s="4">
        <v>182</v>
      </c>
      <c r="G130" t="s" s="4">
        <v>183</v>
      </c>
      <c r="H130" t="s" s="4">
        <v>184</v>
      </c>
      <c r="I130" t="s" s="4">
        <v>185</v>
      </c>
      <c r="J130" t="s" s="4">
        <v>44</v>
      </c>
      <c r="K130" t="s" s="4">
        <v>38</v>
      </c>
      <c r="L130" t="s" s="4">
        <v>46</v>
      </c>
    </row>
    <row r="131" ht="45.0" customHeight="true">
      <c r="A131" t="s" s="4">
        <v>408</v>
      </c>
      <c r="B131" t="s" s="4">
        <v>37</v>
      </c>
      <c r="C131" t="s" s="4">
        <v>341</v>
      </c>
      <c r="D131" t="s" s="4">
        <v>342</v>
      </c>
      <c r="E131" t="s" s="4">
        <v>153</v>
      </c>
      <c r="F131" t="s" s="4">
        <v>178</v>
      </c>
      <c r="G131" t="s" s="4">
        <v>179</v>
      </c>
      <c r="H131" t="s" s="4">
        <v>179</v>
      </c>
      <c r="I131" t="s" s="4">
        <v>180</v>
      </c>
      <c r="J131" t="s" s="4">
        <v>44</v>
      </c>
      <c r="K131" t="s" s="4">
        <v>38</v>
      </c>
      <c r="L131" t="s" s="4">
        <v>46</v>
      </c>
    </row>
    <row r="132" ht="45.0" customHeight="true">
      <c r="A132" t="s" s="4">
        <v>409</v>
      </c>
      <c r="B132" t="s" s="4">
        <v>37</v>
      </c>
      <c r="C132" t="s" s="4">
        <v>341</v>
      </c>
      <c r="D132" t="s" s="4">
        <v>342</v>
      </c>
      <c r="E132" t="s" s="4">
        <v>153</v>
      </c>
      <c r="F132" t="s" s="4">
        <v>174</v>
      </c>
      <c r="G132" t="s" s="4">
        <v>175</v>
      </c>
      <c r="H132" t="s" s="4">
        <v>175</v>
      </c>
      <c r="I132" t="s" s="4">
        <v>176</v>
      </c>
      <c r="J132" t="s" s="4">
        <v>44</v>
      </c>
      <c r="K132" t="s" s="4">
        <v>38</v>
      </c>
      <c r="L132" t="s" s="4">
        <v>46</v>
      </c>
    </row>
    <row r="133" ht="45.0" customHeight="true">
      <c r="A133" t="s" s="4">
        <v>410</v>
      </c>
      <c r="B133" t="s" s="4">
        <v>37</v>
      </c>
      <c r="C133" t="s" s="4">
        <v>341</v>
      </c>
      <c r="D133" t="s" s="4">
        <v>342</v>
      </c>
      <c r="E133" t="s" s="4">
        <v>153</v>
      </c>
      <c r="F133" t="s" s="4">
        <v>170</v>
      </c>
      <c r="G133" t="s" s="4">
        <v>171</v>
      </c>
      <c r="H133" t="s" s="4">
        <v>171</v>
      </c>
      <c r="I133" t="s" s="4">
        <v>172</v>
      </c>
      <c r="J133" t="s" s="4">
        <v>44</v>
      </c>
      <c r="K133" t="s" s="4">
        <v>38</v>
      </c>
      <c r="L133" t="s" s="4">
        <v>46</v>
      </c>
    </row>
    <row r="134" ht="45.0" customHeight="true">
      <c r="A134" t="s" s="4">
        <v>411</v>
      </c>
      <c r="B134" t="s" s="4">
        <v>37</v>
      </c>
      <c r="C134" t="s" s="4">
        <v>341</v>
      </c>
      <c r="D134" t="s" s="4">
        <v>342</v>
      </c>
      <c r="E134" t="s" s="4">
        <v>153</v>
      </c>
      <c r="F134" t="s" s="4">
        <v>166</v>
      </c>
      <c r="G134" t="s" s="4">
        <v>167</v>
      </c>
      <c r="H134" t="s" s="4">
        <v>167</v>
      </c>
      <c r="I134" t="s" s="4">
        <v>168</v>
      </c>
      <c r="J134" t="s" s="4">
        <v>44</v>
      </c>
      <c r="K134" t="s" s="4">
        <v>38</v>
      </c>
      <c r="L134" t="s" s="4">
        <v>46</v>
      </c>
    </row>
    <row r="135" ht="45.0" customHeight="true">
      <c r="A135" t="s" s="4">
        <v>412</v>
      </c>
      <c r="B135" t="s" s="4">
        <v>37</v>
      </c>
      <c r="C135" t="s" s="4">
        <v>341</v>
      </c>
      <c r="D135" t="s" s="4">
        <v>342</v>
      </c>
      <c r="E135" t="s" s="4">
        <v>153</v>
      </c>
      <c r="F135" t="s" s="4">
        <v>162</v>
      </c>
      <c r="G135" t="s" s="4">
        <v>163</v>
      </c>
      <c r="H135" t="s" s="4">
        <v>163</v>
      </c>
      <c r="I135" t="s" s="4">
        <v>164</v>
      </c>
      <c r="J135" t="s" s="4">
        <v>44</v>
      </c>
      <c r="K135" t="s" s="4">
        <v>38</v>
      </c>
      <c r="L135" t="s" s="4">
        <v>46</v>
      </c>
    </row>
    <row r="136" ht="45.0" customHeight="true">
      <c r="A136" t="s" s="4">
        <v>413</v>
      </c>
      <c r="B136" t="s" s="4">
        <v>37</v>
      </c>
      <c r="C136" t="s" s="4">
        <v>341</v>
      </c>
      <c r="D136" t="s" s="4">
        <v>342</v>
      </c>
      <c r="E136" t="s" s="4">
        <v>153</v>
      </c>
      <c r="F136" t="s" s="4">
        <v>158</v>
      </c>
      <c r="G136" t="s" s="4">
        <v>159</v>
      </c>
      <c r="H136" t="s" s="4">
        <v>159</v>
      </c>
      <c r="I136" t="s" s="4">
        <v>160</v>
      </c>
      <c r="J136" t="s" s="4">
        <v>44</v>
      </c>
      <c r="K136" t="s" s="4">
        <v>38</v>
      </c>
      <c r="L136" t="s" s="4">
        <v>46</v>
      </c>
    </row>
    <row r="137" ht="45.0" customHeight="true">
      <c r="A137" t="s" s="4">
        <v>414</v>
      </c>
      <c r="B137" t="s" s="4">
        <v>37</v>
      </c>
      <c r="C137" t="s" s="4">
        <v>341</v>
      </c>
      <c r="D137" t="s" s="4">
        <v>342</v>
      </c>
      <c r="E137" t="s" s="4">
        <v>153</v>
      </c>
      <c r="F137" t="s" s="4">
        <v>154</v>
      </c>
      <c r="G137" t="s" s="4">
        <v>155</v>
      </c>
      <c r="H137" t="s" s="4">
        <v>155</v>
      </c>
      <c r="I137" t="s" s="4">
        <v>156</v>
      </c>
      <c r="J137" t="s" s="4">
        <v>44</v>
      </c>
      <c r="K137" t="s" s="4">
        <v>38</v>
      </c>
      <c r="L137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313</v>
      </c>
    </row>
    <row r="2">
      <c r="A2" t="s">
        <v>153</v>
      </c>
    </row>
    <row r="3">
      <c r="A3" t="s">
        <v>147</v>
      </c>
    </row>
    <row r="4">
      <c r="A4" t="s">
        <v>415</v>
      </c>
    </row>
    <row r="5">
      <c r="A5" t="s">
        <v>240</v>
      </c>
    </row>
    <row r="6">
      <c r="A6" t="s">
        <v>303</v>
      </c>
    </row>
    <row r="7">
      <c r="A7" t="s">
        <v>416</v>
      </c>
    </row>
    <row r="8">
      <c r="A8" t="s">
        <v>91</v>
      </c>
    </row>
    <row r="9">
      <c r="A9" t="s">
        <v>417</v>
      </c>
    </row>
    <row r="10">
      <c r="A10" t="s">
        <v>71</v>
      </c>
    </row>
    <row r="11">
      <c r="A11" t="s">
        <v>57</v>
      </c>
    </row>
    <row r="12">
      <c r="A12" t="s">
        <v>62</v>
      </c>
    </row>
    <row r="13">
      <c r="A13" t="s">
        <v>318</v>
      </c>
    </row>
    <row r="14">
      <c r="A14" t="s">
        <v>418</v>
      </c>
    </row>
    <row r="15">
      <c r="A15" t="s">
        <v>419</v>
      </c>
    </row>
    <row r="16">
      <c r="A16" t="s">
        <v>420</v>
      </c>
    </row>
    <row r="17">
      <c r="A17" t="s">
        <v>421</v>
      </c>
    </row>
    <row r="18">
      <c r="A18" t="s">
        <v>328</v>
      </c>
    </row>
    <row r="19">
      <c r="A19" t="s">
        <v>422</v>
      </c>
    </row>
    <row r="20">
      <c r="A20" t="s">
        <v>423</v>
      </c>
    </row>
    <row r="21">
      <c r="A21" t="s">
        <v>40</v>
      </c>
    </row>
    <row r="22">
      <c r="A22" t="s">
        <v>424</v>
      </c>
    </row>
    <row r="23">
      <c r="A23" t="s">
        <v>425</v>
      </c>
    </row>
    <row r="24">
      <c r="A24" t="s">
        <v>426</v>
      </c>
    </row>
    <row r="25">
      <c r="A25" t="s">
        <v>427</v>
      </c>
    </row>
    <row r="26">
      <c r="A26" t="s">
        <v>428</v>
      </c>
    </row>
    <row r="27">
      <c r="A27" t="s">
        <v>429</v>
      </c>
    </row>
    <row r="28">
      <c r="A28" t="s">
        <v>430</v>
      </c>
    </row>
    <row r="29">
      <c r="A29" t="s">
        <v>431</v>
      </c>
    </row>
    <row r="30">
      <c r="A30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2024-08-06T16:15:33Z</dcterms:created>
  <dc:creator>Apache POI</dc:creator>
</cp:coreProperties>
</file>