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<sst xmlns="http://schemas.openxmlformats.org/spreadsheetml/2006/main" count="71" uniqueCount="54">
  <si>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</si>
  <si>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</si>
  <si>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</si>
  <si>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</si>
  <si>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</si>
  <si>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</si>
  <si>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</si>
  <si>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</si>
  <si>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</si>
  <si>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</si>
  <si>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</si>
  <si>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</si>
  <si>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</si>
  <si>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</si>
  <si>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</si>
  <si>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</si>
  <si>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</si>
  <si>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</si>
  <si>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</si>
  <si>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</si>
  <si>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</si>
  <si>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</si>
  <si>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</si>
  <si>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</si>
  <si>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</si>
  <si>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</si>
  <si>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</si>
  <si>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</si>
  <si>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</si>
  <si>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</si>
  <si>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44FD4C10E120B1399042E41C2A7A2BF5</t>
  </si>
  <si>
    <t>2024</t>
  </si>
  <si>
    <t>01/04/2024</t>
  </si>
  <si>
    <t>30/06/2024</t>
  </si>
  <si>
    <t>Mejorar el acceso a trámites y/o servicios</t>
  </si>
  <si>
    <t>https://ivai.org.mx/tn/centro-de-justicia-para-las-mujeres-del-estado-de-veracruz/</t>
  </si>
  <si>
    <t>Unidad de Género</t>
  </si>
  <si>
    <t>08/07/2024</t>
  </si>
  <si>
    <t>Derivado del acuerdo del programa naranja firmado simbólicamente el día 25/03/2021, se está implementando el programa de transparencia proactiva.</t>
  </si>
  <si>
    <t>2A1425FF00B834179D105C7FD1A82ECC</t>
  </si>
  <si>
    <t>http://cejumver.gobiernodigital.gob.mx/wp-content/uploads/sites/51/2024/03/modalidades-de-VIOLENCIA.jpeg</t>
  </si>
  <si>
    <t>Se diseño y publico el cartel con los tipos y modalidades de violencia de genero</t>
  </si>
  <si>
    <t>72CD94EC988CF99416C84A7FD2B54242</t>
  </si>
  <si>
    <t>http://cejumver.gobiernodigital.gob.mx/wp-content/uploads/sites/51/2024/03/Ruta-de-primer-contacto-060324.jpeg</t>
  </si>
  <si>
    <t>Se diseño y publicó cartel ilustrativo de la Ruta de Primer Contacto para los casos de Hostigamiento Sexual y Acoso Sexual del CEJUM.</t>
  </si>
  <si>
    <t>8A0297CEC86E1EE98BE1991E43606B8D</t>
  </si>
  <si>
    <t>01/01/2024</t>
  </si>
  <si>
    <t>31/03/2024</t>
  </si>
  <si>
    <t>Estadisticas Unidad de Género</t>
  </si>
  <si>
    <t>18/04/2024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</si>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</sst>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7.6484375" customWidth="true" bestFit="true"/>
    <col min="7" max="7" width="73.1796875" customWidth="true" bestFit="true"/>
    <col min="8" max="8" width="20.015625" customWidth="true" bestFit="true"/>
    <col min="9" max="9" width="128.542968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41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43</v>
      </c>
      <c r="G10" t="s" s="4">
        <v>36</v>
      </c>
      <c r="H10" t="s" s="4">
        <v>37</v>
      </c>
      <c r="I10" t="s" s="4">
        <v>44</v>
      </c>
    </row>
    <row r="11" ht="45.0" customHeight="true">
      <c r="A11" t="s" s="4">
        <v>45</v>
      </c>
      <c r="B11" t="s" s="4">
        <v>31</v>
      </c>
      <c r="C11" t="s" s="4">
        <v>46</v>
      </c>
      <c r="D11" t="s" s="4">
        <v>47</v>
      </c>
      <c r="E11" t="s" s="4">
        <v>34</v>
      </c>
      <c r="F11" t="s" s="4">
        <v>43</v>
      </c>
      <c r="G11" t="s" s="4">
        <v>48</v>
      </c>
      <c r="H11" t="s" s="4">
        <v>49</v>
      </c>
      <c r="I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34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2024-08-06T16:38:44Z</dcterms:created>
  <dc:creator>Apache POI</dc:creator>
</cp:coreProperties>
</file>