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<sst xmlns="http://schemas.openxmlformats.org/spreadsheetml/2006/main" count="7372" uniqueCount="1328">
  <si>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</si>
  <si>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</si>
  <si>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</si>
  <si>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</si>
  <si>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</si>
  <si>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</si>
  <si>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</si>
  <si>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</si>
  <si>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</si>
  <si>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</si>
  <si>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</si>
  <si>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</si>
  <si>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</si>
  <si>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</si>
  <si>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</si>
  <si>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</si>
  <si>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</si>
  <si>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</si>
  <si>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</si>
  <si>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</si>
  <si>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</si>
  <si>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</si>
  <si>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</si>
  <si>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</si>
  <si>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</si>
  <si>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</si>
  <si>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</si>
  <si>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</si>
  <si>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</si>
  <si>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</si>
  <si>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</si>
  <si>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</si>
  <si>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</si>
  <si>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</si>
  <si>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</si>
  <si>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</si>
  <si>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</si>
  <si>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</si>
  <si>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</si>
  <si>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</si>
  <si>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</si>
  <si>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</si>
  <si>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</si>
  <si>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</si>
  <si>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</si>
  <si>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</si>
  <si>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</si>
  <si>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</si>
  <si>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</si>
  <si>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</si>
  <si>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</si>
  <si>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</si>
  <si>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</si>
  <si>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</si>
  <si>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</si>
  <si>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</si>
  <si>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</si>
  <si>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</si>
  <si>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</si>
  <si>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</si>
  <si>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</si>
  <si>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</si>
  <si>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</si>
  <si>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</si>
  <si>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</si>
  <si>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</si>
  <si>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</si>
  <si>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</si>
  <si>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</si>
  <si>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</si>
  <si>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</si>
  <si>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</si>
  <si>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</si>
  <si>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</si>
  <si>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</si>
  <si>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</si>
  <si>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</si>
  <si>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</si>
  <si>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</si>
  <si>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DBA6BD5AA72B00A63327454CF51DAFD8</t>
  </si>
  <si>
    <t>2024</t>
  </si>
  <si>
    <t>01/04/2024</t>
  </si>
  <si>
    <t>30/06/2024</t>
  </si>
  <si>
    <t>Persona servidora pública</t>
  </si>
  <si>
    <t>CJM008</t>
  </si>
  <si>
    <t>PERSONAL ADMINISTRATIVO</t>
  </si>
  <si>
    <t>ANALISTA ADMINISTRATIVO</t>
  </si>
  <si>
    <t>DEPARTAMENTO OPERATIVO</t>
  </si>
  <si>
    <t>MARTINA</t>
  </si>
  <si>
    <t>ABURTO</t>
  </si>
  <si>
    <t>HERNÁNDEZ</t>
  </si>
  <si>
    <t>Mujer</t>
  </si>
  <si>
    <t>12463.74</t>
  </si>
  <si>
    <t>Peso</t>
  </si>
  <si>
    <t>11711.36</t>
  </si>
  <si>
    <t>Pesos</t>
  </si>
  <si>
    <t>39489512</t>
  </si>
  <si>
    <t>Departamento Administrativo</t>
  </si>
  <si>
    <t/>
  </si>
  <si>
    <t>3F396D7A336222D4D1AAF1C3BC12F644</t>
  </si>
  <si>
    <t>UNIDA DE GÉNERO</t>
  </si>
  <si>
    <t>LAURA</t>
  </si>
  <si>
    <t>FERNANDEZ</t>
  </si>
  <si>
    <t>LEON</t>
  </si>
  <si>
    <t>14717.28</t>
  </si>
  <si>
    <t>13711.36</t>
  </si>
  <si>
    <t>39489541</t>
  </si>
  <si>
    <t>INGRESO A PARTIR DEL 01/06/2024.</t>
  </si>
  <si>
    <t>77B286345C31C3D6389CF6D378983491</t>
  </si>
  <si>
    <t>OFICINA DE ASUNTOS JURÍDICOS</t>
  </si>
  <si>
    <t>ANDREA SARA</t>
  </si>
  <si>
    <t>CORTES</t>
  </si>
  <si>
    <t>BENAVIDES</t>
  </si>
  <si>
    <t>13909.34</t>
  </si>
  <si>
    <t>11211.36</t>
  </si>
  <si>
    <t>39489540</t>
  </si>
  <si>
    <t>INGRESO AL PARTIR DE 01/04/2024.</t>
  </si>
  <si>
    <t>5671F3C3F77F43E4752E6F1B54A44E0D</t>
  </si>
  <si>
    <t>CJM002</t>
  </si>
  <si>
    <t>JEFA DE LA OFICINA DE ASUNTOS JURÍDICO</t>
  </si>
  <si>
    <t>TITULAR DE LA OFICINA DE ASUNTOS JURÍDICOS</t>
  </si>
  <si>
    <t>PATRICIA</t>
  </si>
  <si>
    <t>LARA</t>
  </si>
  <si>
    <t>MUSULE</t>
  </si>
  <si>
    <t>18845.46</t>
  </si>
  <si>
    <t>17230.2</t>
  </si>
  <si>
    <t>39489539</t>
  </si>
  <si>
    <t>B8B8F090FBC59A2A441E50746BFA21F7</t>
  </si>
  <si>
    <t>JAVIER</t>
  </si>
  <si>
    <t>GARCIA</t>
  </si>
  <si>
    <t>ELIZONDO</t>
  </si>
  <si>
    <t>Hombre</t>
  </si>
  <si>
    <t>39489538</t>
  </si>
  <si>
    <t>BAJA EL 31/05/2024</t>
  </si>
  <si>
    <t>25E2B75539E1413D334B2D35E8F36DC6</t>
  </si>
  <si>
    <t>KARLA</t>
  </si>
  <si>
    <t>IGLESIAS</t>
  </si>
  <si>
    <t>MEDINA</t>
  </si>
  <si>
    <t>14137.28</t>
  </si>
  <si>
    <t>13211.36</t>
  </si>
  <si>
    <t>39489537</t>
  </si>
  <si>
    <t>92EFA358E0AFA2A9B95D32385928CD52</t>
  </si>
  <si>
    <t>MONTSERRAT</t>
  </si>
  <si>
    <t>HERBERT</t>
  </si>
  <si>
    <t>ALVARADO</t>
  </si>
  <si>
    <t>39489536</t>
  </si>
  <si>
    <t>C2E37DA1E6E21FAFA9D9111E3DA6DD48</t>
  </si>
  <si>
    <t>ROCIO MARIEL</t>
  </si>
  <si>
    <t>RAMIREZ</t>
  </si>
  <si>
    <t>HUERTA</t>
  </si>
  <si>
    <t>39489535</t>
  </si>
  <si>
    <t>0086F25AF6647E411DA0FA9886436AE1</t>
  </si>
  <si>
    <t>DEPARTAMENTO DE VINCULACIÓN INSTITUCIONAL</t>
  </si>
  <si>
    <t>DANIELA</t>
  </si>
  <si>
    <t>SANCHEZ</t>
  </si>
  <si>
    <t>DIAZ DE LA VEGA</t>
  </si>
  <si>
    <t>39489534</t>
  </si>
  <si>
    <t>618B81C812893408F408ADB806B0A895</t>
  </si>
  <si>
    <t>YANNIK</t>
  </si>
  <si>
    <t>MARTINEZ</t>
  </si>
  <si>
    <t>GAMEZ</t>
  </si>
  <si>
    <t>39489533</t>
  </si>
  <si>
    <t>FE8EBADFBF6ADFFB2EF3350E4FED2F62</t>
  </si>
  <si>
    <t>TERESA</t>
  </si>
  <si>
    <t>URCID</t>
  </si>
  <si>
    <t>ARCOS</t>
  </si>
  <si>
    <t>39489532</t>
  </si>
  <si>
    <t>612EB5D704872EB0931FE06FC8734EFB</t>
  </si>
  <si>
    <t>MARGARITA</t>
  </si>
  <si>
    <t>LOBATO</t>
  </si>
  <si>
    <t>HERNANDEZ</t>
  </si>
  <si>
    <t>10767.04</t>
  </si>
  <si>
    <t>10181.14</t>
  </si>
  <si>
    <t>39489531</t>
  </si>
  <si>
    <t>8413DDE663761D993800939558EE4E48</t>
  </si>
  <si>
    <t>DEPARTAMENTO ADMINISTRATIVO</t>
  </si>
  <si>
    <t>ITZEL IVETH</t>
  </si>
  <si>
    <t>ZAMORA</t>
  </si>
  <si>
    <t>LANDA</t>
  </si>
  <si>
    <t>13018.14</t>
  </si>
  <si>
    <t>12211.36</t>
  </si>
  <si>
    <t>39489530</t>
  </si>
  <si>
    <t>905F4D5F37EB00568A86F09FB55C4C83</t>
  </si>
  <si>
    <t>NANCY</t>
  </si>
  <si>
    <t>ZÚÑIGA</t>
  </si>
  <si>
    <t>ROJAS</t>
  </si>
  <si>
    <t>39489529</t>
  </si>
  <si>
    <t>98B5088DF5A437A62C2B547785EBCD93</t>
  </si>
  <si>
    <t>CJM005</t>
  </si>
  <si>
    <t>JEFA DEL DEPARTAMENTO OPERATIVO</t>
  </si>
  <si>
    <t>ROSARIO DEL CARMEN</t>
  </si>
  <si>
    <t>SOTO</t>
  </si>
  <si>
    <t>TORRES</t>
  </si>
  <si>
    <t>31082.9</t>
  </si>
  <si>
    <t>27317.74</t>
  </si>
  <si>
    <t>39489528</t>
  </si>
  <si>
    <t>7A63DE96D346E14DE6F17018484EE8E3</t>
  </si>
  <si>
    <t>INGRID BERENICE</t>
  </si>
  <si>
    <t>SÁNCHEZ</t>
  </si>
  <si>
    <t>DELGADO</t>
  </si>
  <si>
    <t>39489527</t>
  </si>
  <si>
    <t>AB27A8C4747CE7C71EBC1B7D20B671AA</t>
  </si>
  <si>
    <t>CJM007</t>
  </si>
  <si>
    <t>JEFA DEL DEPARTAMENTO ADMINISTRATIVO</t>
  </si>
  <si>
    <t>BLANCA MARISOL</t>
  </si>
  <si>
    <t>RUBIO</t>
  </si>
  <si>
    <t>REYES</t>
  </si>
  <si>
    <t>39489526</t>
  </si>
  <si>
    <t>CD588BF443525B4AF99E6C2443366EB8</t>
  </si>
  <si>
    <t>CJM004</t>
  </si>
  <si>
    <t>JEFA DE LA UNIDAD DE GÉNERO</t>
  </si>
  <si>
    <t>ENCARGADA DE LA UNIDAD DE GÉNERO</t>
  </si>
  <si>
    <t>UNIDAD DE GÉNERO</t>
  </si>
  <si>
    <t>MARÍA FERNANDA</t>
  </si>
  <si>
    <t>MUNGUÍA</t>
  </si>
  <si>
    <t>CRUZ</t>
  </si>
  <si>
    <t>39489525</t>
  </si>
  <si>
    <t>49D106CF742F05C4513E55502B6B9480</t>
  </si>
  <si>
    <t>VIRGINIA</t>
  </si>
  <si>
    <t>MORTERA</t>
  </si>
  <si>
    <t>NAVARRO</t>
  </si>
  <si>
    <t>39489524</t>
  </si>
  <si>
    <t>CC87BD3BB616BE23B99393FCB6F3609F</t>
  </si>
  <si>
    <t>CJM006</t>
  </si>
  <si>
    <t>JEFA DEL DEPARTAMENTO DE VINCULACIÓN INSTITUCIONAL</t>
  </si>
  <si>
    <t>MÓNICA BEATRIZ</t>
  </si>
  <si>
    <t>LÓPEZ</t>
  </si>
  <si>
    <t>39489523</t>
  </si>
  <si>
    <t>149EEA1B726A6AECC9701659D991F17C</t>
  </si>
  <si>
    <t>JOHANA NAZARET</t>
  </si>
  <si>
    <t>LOAIZA</t>
  </si>
  <si>
    <t>MARTÍNEZ</t>
  </si>
  <si>
    <t>16464.84</t>
  </si>
  <si>
    <t>15211.36</t>
  </si>
  <si>
    <t>39489522</t>
  </si>
  <si>
    <t>8F8725B9E7B0EAD5A6418A0920399B2A</t>
  </si>
  <si>
    <t>CJM003</t>
  </si>
  <si>
    <t>JEFA DE LA UNIDAD DE TRANSPARENCIA</t>
  </si>
  <si>
    <t>TITULAR DE LA UNIDAD DE TRANSPARENCIA</t>
  </si>
  <si>
    <t>UNIDAD DE TRANSPARENCIA</t>
  </si>
  <si>
    <t>MARI CARMEN</t>
  </si>
  <si>
    <t>JUÁREZ</t>
  </si>
  <si>
    <t>GONZÁLEZ</t>
  </si>
  <si>
    <t>8629.95</t>
  </si>
  <si>
    <t>8615.1</t>
  </si>
  <si>
    <t>39489521</t>
  </si>
  <si>
    <t>BAJA EL 31/03/2024</t>
  </si>
  <si>
    <t>4F0FC13B4CF49A972B0B3FA28830E669</t>
  </si>
  <si>
    <t>MÓNICA</t>
  </si>
  <si>
    <t>VALDIVIA</t>
  </si>
  <si>
    <t>39489520</t>
  </si>
  <si>
    <t>FAF50510E9847A07A0EEC24BEB048639</t>
  </si>
  <si>
    <t>CJM001</t>
  </si>
  <si>
    <t>LA PERSONA QUE OCUPA EL PUESTO DE COORDINADORA GENERAL</t>
  </si>
  <si>
    <t>COORDINADORA GENERAL DEL CENTRO DE JUSTICIA PARA LAS MUJERES</t>
  </si>
  <si>
    <t>COORDINACIÓN GENERAL DEL CENTRO DE JUSTICIA PARA LAS MUJERES</t>
  </si>
  <si>
    <t>IRMA</t>
  </si>
  <si>
    <t>SANGABRIEL</t>
  </si>
  <si>
    <t>53191.22</t>
  </si>
  <si>
    <t>45317.74</t>
  </si>
  <si>
    <t>39489519</t>
  </si>
  <si>
    <t>60128BE862F56B3A857D1D23BCBA77CB</t>
  </si>
  <si>
    <t>DANIELA ALEJANDRA</t>
  </si>
  <si>
    <t>GÓMEZ</t>
  </si>
  <si>
    <t>BARRÓN</t>
  </si>
  <si>
    <t>39489518</t>
  </si>
  <si>
    <t>2CAAC616C479FD1A87F1006B1F5A9806</t>
  </si>
  <si>
    <t>LILIANA</t>
  </si>
  <si>
    <t>AGUILAR</t>
  </si>
  <si>
    <t>39489517</t>
  </si>
  <si>
    <t>8293B02B17C9DA4053F65CC6B052E778</t>
  </si>
  <si>
    <t>MARÍA DEL SOL</t>
  </si>
  <si>
    <t>GARCÍA</t>
  </si>
  <si>
    <t>CABRERA</t>
  </si>
  <si>
    <t>39489516</t>
  </si>
  <si>
    <t>A PARTIR DE 01/04/2024 ES TITULAR DE LA UNIDAD DE TRANSPARENCIA.</t>
  </si>
  <si>
    <t>6BFD6390885375AD66CB5BDA156C0C5E</t>
  </si>
  <si>
    <t>CARMEN ROSARIO</t>
  </si>
  <si>
    <t>GALÁN</t>
  </si>
  <si>
    <t>PASARÁN</t>
  </si>
  <si>
    <t>11909.34</t>
  </si>
  <si>
    <t>39489515</t>
  </si>
  <si>
    <t>195DE2C02D5D077C62A6C3095C8FE0B7</t>
  </si>
  <si>
    <t>ANGELA</t>
  </si>
  <si>
    <t>COAYUCO</t>
  </si>
  <si>
    <t>CAMPOS</t>
  </si>
  <si>
    <t>15297.28</t>
  </si>
  <si>
    <t>14211.36</t>
  </si>
  <si>
    <t>39489514</t>
  </si>
  <si>
    <t>3BEFD6C19E8FBF383C24D2CA78BE5175</t>
  </si>
  <si>
    <t>BLANCA ESTELA</t>
  </si>
  <si>
    <t>CABALLERO</t>
  </si>
  <si>
    <t>RENDÓN</t>
  </si>
  <si>
    <t>39489513</t>
  </si>
  <si>
    <t>C318919DF98D3EDEE2BC2F924FC1AD63</t>
  </si>
  <si>
    <t>01/01/2024</t>
  </si>
  <si>
    <t>31/03/2024</t>
  </si>
  <si>
    <t>38404823</t>
  </si>
  <si>
    <t>2DA. PARTE DEL AGUINALDO 2023.</t>
  </si>
  <si>
    <t>53413CBE3D4F76FA1E4D8149CC277ED8</t>
  </si>
  <si>
    <t>KORINA AURORA</t>
  </si>
  <si>
    <t>AMADOR</t>
  </si>
  <si>
    <t>38404824</t>
  </si>
  <si>
    <t>2DA.PARTE DEL AGUINALDO 2023, BAJA POR RENUCNIA VOLUNTARIA EL 31/01/2024.</t>
  </si>
  <si>
    <t>B262A5937CAC526798E90B0C257AAF09</t>
  </si>
  <si>
    <t>IVÁN</t>
  </si>
  <si>
    <t>BARAJAS</t>
  </si>
  <si>
    <t>38404825</t>
  </si>
  <si>
    <t>2DA.PARTE DEL AGUINALDO 2023, BAJA POR RENUNCIA VOLUNTARIA EL 15/01/2024.</t>
  </si>
  <si>
    <t>3B6DD69ED1BCFC39671DF6C9D28DBF3D</t>
  </si>
  <si>
    <t>38404826</t>
  </si>
  <si>
    <t>D8C66CD838C194295E768A29748FAC4E</t>
  </si>
  <si>
    <t>38404827</t>
  </si>
  <si>
    <t>267BD066D3E3E64D70C46F29736ADF66</t>
  </si>
  <si>
    <t>38404828</t>
  </si>
  <si>
    <t>506D9F6092F3F778FCDEBE6EBBBFCFE8</t>
  </si>
  <si>
    <t>38404829</t>
  </si>
  <si>
    <t>D19C99B41195628EF95D14B966986A5D</t>
  </si>
  <si>
    <t>38404830</t>
  </si>
  <si>
    <t>14DCB89905EE4EE1C8B9BFBD68D19EA0</t>
  </si>
  <si>
    <t>38404831</t>
  </si>
  <si>
    <t>6A78D6845D6B8984B89082A7BA858079</t>
  </si>
  <si>
    <t>38404832</t>
  </si>
  <si>
    <t>D8EE87A6F0FEE1E6719530332D4FAED2</t>
  </si>
  <si>
    <t>38404833</t>
  </si>
  <si>
    <t>2A68616569A12243953C5F40879EB6E9</t>
  </si>
  <si>
    <t>38404834</t>
  </si>
  <si>
    <t>92A2E3D3F1E0B7BDF70E0EB383642A91</t>
  </si>
  <si>
    <t>38404835</t>
  </si>
  <si>
    <t>8D60C61E354E6E7521B7C8B0CE8BD43A</t>
  </si>
  <si>
    <t>38404836</t>
  </si>
  <si>
    <t>9D2812A1FF913C146A3F3231843E9415</t>
  </si>
  <si>
    <t>38404837</t>
  </si>
  <si>
    <t>508C7A11258B81C009AC60AFCFF006EA</t>
  </si>
  <si>
    <t>38404838</t>
  </si>
  <si>
    <t>89146A1F9F5E2FD2166888330248AAA4</t>
  </si>
  <si>
    <t>38404839</t>
  </si>
  <si>
    <t>282C7F85251B0118C3E149A1C34B6081</t>
  </si>
  <si>
    <t>38404840</t>
  </si>
  <si>
    <t>7E2450877156521D25F15FDDEA14F58C</t>
  </si>
  <si>
    <t>38404841</t>
  </si>
  <si>
    <t>A745993E0B54E03212FDCC9C5D79E551</t>
  </si>
  <si>
    <t>38404842</t>
  </si>
  <si>
    <t>999D162012A1F54C5FD3766DE0F4B69A</t>
  </si>
  <si>
    <t>38404843</t>
  </si>
  <si>
    <t>05FE4331D119E21882D09CD1C2D54BF8</t>
  </si>
  <si>
    <t>38404844</t>
  </si>
  <si>
    <t>2DA. PARTE DEL AGUINALDO PROPORCIONAL DE 2023.</t>
  </si>
  <si>
    <t>655712D66E8105D6952FCF5DD3751D75</t>
  </si>
  <si>
    <t>38404845</t>
  </si>
  <si>
    <t>C6F233BDB69DCB4185AE5155A3B0CE1D</t>
  </si>
  <si>
    <t>38404846</t>
  </si>
  <si>
    <t>FC530277B0296C860482F8AD5979B2AA</t>
  </si>
  <si>
    <t>38404847</t>
  </si>
  <si>
    <t>0179137493650D46468E8B220A99BA81</t>
  </si>
  <si>
    <t>38404848</t>
  </si>
  <si>
    <t>6323C1E95CF387BA72F996E583423A0C</t>
  </si>
  <si>
    <t>38404849</t>
  </si>
  <si>
    <t>A280E915A5DFB5869962195E998B2B9C</t>
  </si>
  <si>
    <t>38404850</t>
  </si>
  <si>
    <t>140849519F9CD0EC2B58C34F434A0AF8</t>
  </si>
  <si>
    <t>38404851</t>
  </si>
  <si>
    <t>INGRESO AL PARTIR DEL 07/02/2024.</t>
  </si>
  <si>
    <t>A0F3AE74FFA34C4CA1C30B62FD1480E8</t>
  </si>
  <si>
    <t>4096.94</t>
  </si>
  <si>
    <t>3446.04</t>
  </si>
  <si>
    <t>38404852</t>
  </si>
  <si>
    <t>INGRESO A PARTIR DEL 25/03/2024.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</si>
  <si>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</si>
  <si>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</si>
  <si>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</si>
  <si>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</si>
  <si>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</si>
  <si>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</si>
  <si>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</si>
  <si>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</si>
  <si>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</si>
  <si>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</si>
  <si>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</si>
  <si>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</si>
  <si>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</si>
  <si>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</si>
  <si>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</si>
  <si>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</si>
  <si>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</si>
  <si>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</si>
  <si>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</si>
  <si>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</si>
  <si>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</si>
  <si>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96B987392DF0251ED47BA5AC0CE520FE</t>
  </si>
  <si>
    <t>NO SE OTORGAN PRESTACIONES EN DINERO</t>
  </si>
  <si>
    <t>0</t>
  </si>
  <si>
    <t>N/A</t>
  </si>
  <si>
    <t>AB97354BADAC9D9B130FA2FE9AD164B6</t>
  </si>
  <si>
    <t>36B58A172814C2C48EB843499C5D3CF8</t>
  </si>
  <si>
    <t>F38BB27E48EEA45B41262A56F3C928E4</t>
  </si>
  <si>
    <t>312A8A98994FF21BE786A40D6E282E15</t>
  </si>
  <si>
    <t>21A47C0C3BAC8ABA1139B7AB8073773D</t>
  </si>
  <si>
    <t>833A46960228A89234E51BC82367366D</t>
  </si>
  <si>
    <t>676276C9493892B81746D21AC5706CEE</t>
  </si>
  <si>
    <t>D2AF679710A9601178C9F1E5544A0D8C</t>
  </si>
  <si>
    <t>404895B411786177FCD90FAE555D9F0B</t>
  </si>
  <si>
    <t>0E2B0177BDE9B7501BFD7D22E5DA05D9</t>
  </si>
  <si>
    <t>1F24331026EE9B3C25B7186A7149C11E</t>
  </si>
  <si>
    <t>F7A581F5CFAAA8CE8B05741DDDF31776</t>
  </si>
  <si>
    <t>76E6DCDD1448EBC1A076320FF99C85F0</t>
  </si>
  <si>
    <t>ACD02F038BB5B7C508A525213FB3EC16</t>
  </si>
  <si>
    <t>34429BAA9D911EFDA9EE787E9EFD622E</t>
  </si>
  <si>
    <t>348E7623CEB375E23ECD6ADFB1D47143</t>
  </si>
  <si>
    <t>850FA675E62AA084EE445FD6BE18F688</t>
  </si>
  <si>
    <t>87D0E235E6B606D646B4DBD97890059E</t>
  </si>
  <si>
    <t>F9E38A41EF070B03F03AD001F81AD122</t>
  </si>
  <si>
    <t>BAC015958F1A525C5E14C5E70365310C</t>
  </si>
  <si>
    <t>5C1D6F652790FD0DB263E919A87FA89B</t>
  </si>
  <si>
    <t>CD30FC0F4C16B244E4C99A0620EFEF0F</t>
  </si>
  <si>
    <t>9FD25AE08CB36405C37113354B67A0C3</t>
  </si>
  <si>
    <t>2567229A734DC4AD48DB11FDBE682484</t>
  </si>
  <si>
    <t>19DD1BA9073B2F5100FBDDDE1C0C34DD</t>
  </si>
  <si>
    <t>E1D82E6B100F845C236FE2246C04D729</t>
  </si>
  <si>
    <t>8DA7C20B0C0DE6E0DBF39A54E74D32BB</t>
  </si>
  <si>
    <t>C117489C1161177665BA748371518FD0</t>
  </si>
  <si>
    <t>7A8C09B814E1C4CC6D6A1702284A7C2D</t>
  </si>
  <si>
    <t>13B413F8692AA1F6FBE0E331641BDA51</t>
  </si>
  <si>
    <t>E88E37D1A4987D53F2BC3B8B91FD12D7</t>
  </si>
  <si>
    <t>CB0DF51665EDAC19420582BA23794778</t>
  </si>
  <si>
    <t>CCFDD830987CEFF277EA0206C78435B9</t>
  </si>
  <si>
    <t>7D357DE0D44DA4F0A5911910B02693FC</t>
  </si>
  <si>
    <t>C35C4EC9179A5BF97FFECD4277D29A71</t>
  </si>
  <si>
    <t>46D79D3D313A6F2F0FF532587C1C779A</t>
  </si>
  <si>
    <t>B551DE90E4C79C39D79C3717776BBC9E</t>
  </si>
  <si>
    <t>D4258B80A0AE218B985FE1B1D42F6B8F</t>
  </si>
  <si>
    <t>CDE06F7DAFD0DABC7A262A9F20ED19DE</t>
  </si>
  <si>
    <t>5B6FDB662DF42C658F044F6F1D6F2E71</t>
  </si>
  <si>
    <t>4658E14C9AA8BAC55165A319E3315B1A</t>
  </si>
  <si>
    <t>5E1327C58D14830F12FE6F3A7DAF4DC8</t>
  </si>
  <si>
    <t>03B240D92878977CBDA200E6B82A49CF</t>
  </si>
  <si>
    <t>B69F8A0E34657CA61385FBF1C93CE549</t>
  </si>
  <si>
    <t>3B3463CF410CA5361DB2B8CBCB9B0151</t>
  </si>
  <si>
    <t>7D96C9187ED3E1C2A5986A5A0889B813</t>
  </si>
  <si>
    <t>DB2D1A267941EF7E676F2F3516568C5F</t>
  </si>
  <si>
    <t>D601093EDF85CEB0A5F34628111E81B2</t>
  </si>
  <si>
    <t>37CD973E98FB58D8CF035573C7796B10</t>
  </si>
  <si>
    <t>F76AC57129550D2F5FE7BB0A8669C088</t>
  </si>
  <si>
    <t>D06239A1CC3A6B811A58770A2251A7F3</t>
  </si>
  <si>
    <t>71A8A7148ADA988430BC13C28F9A47A2</t>
  </si>
  <si>
    <t>385F14C40684A6AE945BBF3FAAB38BCB</t>
  </si>
  <si>
    <t>7053B73C569F5DF64D9EBC5135E93CA2</t>
  </si>
  <si>
    <t>97335861C6E8EC0E1571B95F08F7FF21</t>
  </si>
  <si>
    <t>103F62E912577B16D2D5ADE3143FBCC0</t>
  </si>
  <si>
    <t>254A6EC49A4694C0A2CCDA9712AFAEC9</t>
  </si>
  <si>
    <t>72539</t>
  </si>
  <si>
    <t>72540</t>
  </si>
  <si>
    <t>Descripción de las percepciones adicionales en especie</t>
  </si>
  <si>
    <t>Periodicidad de las percepciones adicionales en especie</t>
  </si>
  <si>
    <t>96B987392DF0251EE632378CF16FADA2</t>
  </si>
  <si>
    <t>NO SE OTORGAN PERCEPCIONES ADICIONALES EN ESPECIE</t>
  </si>
  <si>
    <t>AB97354BADAC9D9BD39C105380A8D8C0</t>
  </si>
  <si>
    <t>36B58A172814C2C4D832AA0E31F2D20D</t>
  </si>
  <si>
    <t>F38BB27E48EEA45B81C2F8516313755B</t>
  </si>
  <si>
    <t>312A8A98994FF21BE6FEC0C8B8DE5991</t>
  </si>
  <si>
    <t>21A47C0C3BAC8ABA3047F96788E17297</t>
  </si>
  <si>
    <t>833A46960228A892AF93CFB2B97503F2</t>
  </si>
  <si>
    <t>676276C9493892B80E1A710D126E5AD5</t>
  </si>
  <si>
    <t>647C789CD208D847358D11DF6E30A4C2</t>
  </si>
  <si>
    <t>404895B411786177C159DDEE70D80510</t>
  </si>
  <si>
    <t>0E2B0177BDE9B750C642A6EA8DE92AE7</t>
  </si>
  <si>
    <t>1F24331026EE9B3CD9A67C47840AA7CE</t>
  </si>
  <si>
    <t>F7A581F5CFAAA8CE953993B89ACA1276</t>
  </si>
  <si>
    <t>76E6DCDD1448EBC1050A7FAC76F03242</t>
  </si>
  <si>
    <t>ACD02F038BB5B7C5DB5089F460731289</t>
  </si>
  <si>
    <t>34429BAA9D911EFDEDC92DFEC5F469A4</t>
  </si>
  <si>
    <t>348E7623CEB375E23EBD31083E7F0BEF</t>
  </si>
  <si>
    <t>850FA675E62AA084EF02E0F16562AC72</t>
  </si>
  <si>
    <t>A60F9129BDA41750E355FF4CE85550E9</t>
  </si>
  <si>
    <t>F9E38A41EF070B039744D051CEC4CB9F</t>
  </si>
  <si>
    <t>BAC015958F1A525CCFDFFC0F7502FCD1</t>
  </si>
  <si>
    <t>796380C53645198634FDFB0BECB849F9</t>
  </si>
  <si>
    <t>5C1D6F652790FD0DA1388BB45C2085D3</t>
  </si>
  <si>
    <t>CD30FC0F4C16B24495B9D2D39E59C5EA</t>
  </si>
  <si>
    <t>9FD25AE08CB364052C06AF13A2513AEF</t>
  </si>
  <si>
    <t>B523D6D41F4DF84C32CDB7DB196A91DD</t>
  </si>
  <si>
    <t>19DD1BA9073B2F5162073F4867D48EBF</t>
  </si>
  <si>
    <t>E1D82E6B100F845C42E965799CD231AC</t>
  </si>
  <si>
    <t>8DA7C20B0C0DE6E0A1492FCA3DE3C52A</t>
  </si>
  <si>
    <t>C117489C11611776DE5AA50D1B33D69E</t>
  </si>
  <si>
    <t>85FB5BDB3F2B4DCF2E041F40EA316EF0</t>
  </si>
  <si>
    <t>13B413F8692AA1F6087D859DE89F4E27</t>
  </si>
  <si>
    <t>E88E37D1A4987D53C9530BF8BF0446A5</t>
  </si>
  <si>
    <t>CB0DF51665EDAC19D578C133A714579B</t>
  </si>
  <si>
    <t>CCFDD830987CEFF2F9A3955A98199756</t>
  </si>
  <si>
    <t>7D357DE0D44DA4F04C9F063AD447E21D</t>
  </si>
  <si>
    <t>C35C4EC9179A5BF9CB68FB4B547B8F74</t>
  </si>
  <si>
    <t>46D79D3D313A6F2FC3EDB36A826CF1E4</t>
  </si>
  <si>
    <t>B551DE90E4C79C3906D2A1B60F2EBBDE</t>
  </si>
  <si>
    <t>D4258B80A0AE218BF55952A3D70D173F</t>
  </si>
  <si>
    <t>2400A5435183B4EE3317E07F55DB33B7</t>
  </si>
  <si>
    <t>CA4B7FBAE577E1EFA8C13AA1E833B0C8</t>
  </si>
  <si>
    <t>5B6FDB662DF42C65EE005832D4DA5DD4</t>
  </si>
  <si>
    <t>4658E14C9AA8BAC5BD2809E934941B71</t>
  </si>
  <si>
    <t>5E1327C58D14830FED9BC5D61EDA67EC</t>
  </si>
  <si>
    <t>03B240D92878977C3A761EAD813889F6</t>
  </si>
  <si>
    <t>B69F8A0E34657CA698BE6E47DD02EDAB</t>
  </si>
  <si>
    <t>97DE410A5DBC333EF74511D2D2CAFBD0</t>
  </si>
  <si>
    <t>7D96C9187ED3E1C27867C3ED90F453F5</t>
  </si>
  <si>
    <t>DB2D1A267941EF7EC43C9ACD0E1462D5</t>
  </si>
  <si>
    <t>D601093EDF85CEB0DD583E483B126DBF</t>
  </si>
  <si>
    <t>37CD973E98FB58D8518C10214B9041FA</t>
  </si>
  <si>
    <t>F76AC57129550D2FD969AA406F0B983C</t>
  </si>
  <si>
    <t>D06239A1CC3A6B8198495798BA9296E3</t>
  </si>
  <si>
    <t>71A8A7148ADA9884C0120FE36B14C1A9</t>
  </si>
  <si>
    <t>385F14C40684A6AEB869FBA9C718F22F</t>
  </si>
  <si>
    <t>7053B73C569F5DF613DAD287348DC9A5</t>
  </si>
  <si>
    <t>92D909B3180C5D2261F487D391953F85</t>
  </si>
  <si>
    <t>103F62E912577B16FDFFE6C7D04D5BB3</t>
  </si>
  <si>
    <t>254A6EC49A4694C06963DE8DE0D4BD70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</si>
  <si>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</si>
  <si>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</si>
  <si>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</si>
  <si>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</si>
  <si>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</si>
  <si>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</si>
  <si>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</si>
  <si>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</si>
  <si>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</si>
  <si>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</si>
  <si>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96B987392DF0251EEFF26F11FC52A390</t>
  </si>
  <si>
    <t>NO SE LE OTORGAN INGRESOS</t>
  </si>
  <si>
    <t>AB97354BADAC9D9B413243A869A651C1</t>
  </si>
  <si>
    <t>36B58A172814C2C47908A3B00BE1731B</t>
  </si>
  <si>
    <t>F38BB27E48EEA45B1E31FBB41E6DCE7B</t>
  </si>
  <si>
    <t>312A8A98994FF21B3393F360E63924CD</t>
  </si>
  <si>
    <t>F47FF275F8414B9805D88F8A98FE78EA</t>
  </si>
  <si>
    <t>833A46960228A8921A971DB2B78E25E1</t>
  </si>
  <si>
    <t>676276C9493892B8D726C383F57B4B22</t>
  </si>
  <si>
    <t>647C789CD208D847229272C6EABDA8CC</t>
  </si>
  <si>
    <t>404895B4117861775533917A2851CC01</t>
  </si>
  <si>
    <t>0E2B0177BDE9B750813662FECF81CF8F</t>
  </si>
  <si>
    <t>1F24331026EE9B3C6014C77418A840A5</t>
  </si>
  <si>
    <t>F7A581F5CFAAA8CECA7AD832E5802F23</t>
  </si>
  <si>
    <t>76E6DCDD1448EBC1EE81B80912BF7CAE</t>
  </si>
  <si>
    <t>ACD02F038BB5B7C5BCDC6D8685A18C41</t>
  </si>
  <si>
    <t>E87626C9622C4355195012F76D05324D</t>
  </si>
  <si>
    <t>348E7623CEB375E2123BB454024DBFD7</t>
  </si>
  <si>
    <t>850FA675E62AA084965F3A5828925F65</t>
  </si>
  <si>
    <t>A60F9129BDA4175068BE166E1B3C3298</t>
  </si>
  <si>
    <t>F9E38A41EF070B0337E5B01F179C3906</t>
  </si>
  <si>
    <t>BAC015958F1A525C2185DAD924A06B14</t>
  </si>
  <si>
    <t>796380C53645198677D2D8B1FB5686C7</t>
  </si>
  <si>
    <t>3C028DC68E2E64A5134209499C25A099</t>
  </si>
  <si>
    <t>CD30FC0F4C16B244FC5E7DDFED4F1A7A</t>
  </si>
  <si>
    <t>9FD25AE08CB364053C19DEEB5057E74F</t>
  </si>
  <si>
    <t>B523D6D41F4DF84C56F537535D30CFB2</t>
  </si>
  <si>
    <t>19DD1BA9073B2F518D3CEFD614794D9C</t>
  </si>
  <si>
    <t>E1D82E6B100F845C6F9D45C0CE1D7FA1</t>
  </si>
  <si>
    <t>8DA7C20B0C0DE6E0E0CCDEA5E5C2AFB8</t>
  </si>
  <si>
    <t>C117489C1161177665827234F73AC68F</t>
  </si>
  <si>
    <t>85FB5BDB3F2B4DCF1F9598F400F19E9E</t>
  </si>
  <si>
    <t>13B413F8692AA1F64690F15460EB9D51</t>
  </si>
  <si>
    <t>E88E37D1A4987D53A87853039212A52B</t>
  </si>
  <si>
    <t>5A4643A8C569F0AF8AC15BC181AC3E6D</t>
  </si>
  <si>
    <t>CCFDD830987CEFF24580C942CF74A0FD</t>
  </si>
  <si>
    <t>7D357DE0D44DA4F0FDCFA6EB3C7BA897</t>
  </si>
  <si>
    <t>C35C4EC9179A5BF923ECAB19FC32EF54</t>
  </si>
  <si>
    <t>46D79D3D313A6F2F55D03D8B4B0618D2</t>
  </si>
  <si>
    <t>B551DE90E4C79C3902ADE801A71445BA</t>
  </si>
  <si>
    <t>D4258B80A0AE218B48726CB32CD4682A</t>
  </si>
  <si>
    <t>2400A5435183B4EE08959FC8514AC095</t>
  </si>
  <si>
    <t>CA4B7FBAE577E1EF7F7ADB93B265648A</t>
  </si>
  <si>
    <t>5B6FDB662DF42C651E64C70C2586B2EC</t>
  </si>
  <si>
    <t>4658E14C9AA8BAC5794B5556CCC996B6</t>
  </si>
  <si>
    <t>5E1327C58D14830F24B0F2B31E142FD5</t>
  </si>
  <si>
    <t>03B240D92878977CFA378944F25B7ED7</t>
  </si>
  <si>
    <t>B69F8A0E34657CA68282D58FB8364B54</t>
  </si>
  <si>
    <t>97DE410A5DBC333ECA7061504833FCB6</t>
  </si>
  <si>
    <t>7D96C9187ED3E1C2897CC69A69468A95</t>
  </si>
  <si>
    <t>DB2D1A267941EF7EF6FE3EFB8982C568</t>
  </si>
  <si>
    <t>6EAD9BC088AF536648139AD9885666B8</t>
  </si>
  <si>
    <t>37CD973E98FB58D883D52136D5B880C6</t>
  </si>
  <si>
    <t>F76AC57129550D2F93EA119D52CC7FBC</t>
  </si>
  <si>
    <t>D06239A1CC3A6B81201DCFD18707D370</t>
  </si>
  <si>
    <t>71A8A7148ADA988497C504255A611D8B</t>
  </si>
  <si>
    <t>385F14C40684A6AEB3D3D46053CCB7C8</t>
  </si>
  <si>
    <t>7053B73C569F5DF6B29F9ACDAACD16D1</t>
  </si>
  <si>
    <t>92D909B3180C5D22A66FABB61186EC3A</t>
  </si>
  <si>
    <t>103F62E912577B168C53FB3244F145B0</t>
  </si>
  <si>
    <t>254A6EC49A4694C031B037641B8E22E4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</si>
  <si>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</si>
  <si>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</si>
  <si>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</si>
  <si>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</si>
  <si>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</si>
  <si>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</si>
  <si>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</si>
  <si>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</si>
  <si>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</si>
  <si>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</si>
  <si>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96B987392DF0251EE1CBAEACAB179752</t>
  </si>
  <si>
    <t>NO SE OTORGAN SISTEMAS DE COMPENSACIÓN</t>
  </si>
  <si>
    <t>AB97354BADAC9D9B8AA02CD00E6818E0</t>
  </si>
  <si>
    <t>BD0F1D4553E672AFCA6DE002D8BBB08D</t>
  </si>
  <si>
    <t>F38BB27E48EEA45BDA07E85664E2F3A9</t>
  </si>
  <si>
    <t>312A8A98994FF21B42BA6125CCAB7ED5</t>
  </si>
  <si>
    <t>F47FF275F8414B9868BEDC274670B567</t>
  </si>
  <si>
    <t>833A46960228A8926AD629598C38AE6F</t>
  </si>
  <si>
    <t>676276C9493892B863F13C6CFE7625DA</t>
  </si>
  <si>
    <t>647C789CD208D8472B068C0D91EE85D0</t>
  </si>
  <si>
    <t>404895B41178617710B14FC140931363</t>
  </si>
  <si>
    <t>0E2B0177BDE9B7506370992F41EAC650</t>
  </si>
  <si>
    <t>1F24331026EE9B3C3FDBA7FB77155CE1</t>
  </si>
  <si>
    <t>468A433755C449597C432BDF24B79C47</t>
  </si>
  <si>
    <t>76E6DCDD1448EBC10DFE9C6D013ADFF5</t>
  </si>
  <si>
    <t>ACD02F038BB5B7C5F7C0B61DEECEE628</t>
  </si>
  <si>
    <t>E87626C9622C4355EECA1BF8C98B6591</t>
  </si>
  <si>
    <t>348E7623CEB375E23773221B7755B4BA</t>
  </si>
  <si>
    <t>850FA675E62AA084EBCEAA1F02A519E0</t>
  </si>
  <si>
    <t>A60F9129BDA41750497E1CCB55D60285</t>
  </si>
  <si>
    <t>F9E38A41EF070B033E5AA8CA998A0B22</t>
  </si>
  <si>
    <t>BAC015958F1A525C32229D87D321E49E</t>
  </si>
  <si>
    <t>796380C536451986929C4361A3662C0B</t>
  </si>
  <si>
    <t>3C028DC68E2E64A51528ECEE1A4F2345</t>
  </si>
  <si>
    <t>CD30FC0F4C16B244EDC5955EA7D9A689</t>
  </si>
  <si>
    <t>9FD25AE08CB364056385236A867A70E8</t>
  </si>
  <si>
    <t>B523D6D41F4DF84CB6225B1D5D230983</t>
  </si>
  <si>
    <t>19DD1BA9073B2F51004E1AC20EAE456B</t>
  </si>
  <si>
    <t>E1D82E6B100F845C9CE30021B8C27085</t>
  </si>
  <si>
    <t>8DA7C20B0C0DE6E0A528FF4D1F85A27E</t>
  </si>
  <si>
    <t>498D77356CC4DB8B73218968C8AC1DB1</t>
  </si>
  <si>
    <t>85FB5BDB3F2B4DCF463FA4DCF8F6B269</t>
  </si>
  <si>
    <t>13B413F8692AA1F601755189953493D6</t>
  </si>
  <si>
    <t>E88E37D1A4987D538CA640C5042D4DAB</t>
  </si>
  <si>
    <t>5A4643A8C569F0AF73C06A736DA972FC</t>
  </si>
  <si>
    <t>CCFDD830987CEFF2B656E4139D9F1080</t>
  </si>
  <si>
    <t>7D357DE0D44DA4F01A54C708B39C9FA1</t>
  </si>
  <si>
    <t>A404878234FE3279B9C283568AC22F50</t>
  </si>
  <si>
    <t>46D79D3D313A6F2FA1FAB3AE312BC694</t>
  </si>
  <si>
    <t>B551DE90E4C79C399F84C15F42284A61</t>
  </si>
  <si>
    <t>D4258B80A0AE218B8567DEB6F74F030D</t>
  </si>
  <si>
    <t>2400A5435183B4EE944F0B7F9D4C4838</t>
  </si>
  <si>
    <t>CA4B7FBAE577E1EF79590B6954A188E9</t>
  </si>
  <si>
    <t>5B6FDB662DF42C65783D96FA6E416062</t>
  </si>
  <si>
    <t>4C45925D9A9B402C659EB0759EE24D3E</t>
  </si>
  <si>
    <t>5E1327C58D14830FF323033C9B904F68</t>
  </si>
  <si>
    <t>03B240D92878977CF2A4C21F39DA5277</t>
  </si>
  <si>
    <t>B69F8A0E34657CA6580BB70F29DECF57</t>
  </si>
  <si>
    <t>97DE410A5DBC333E3E1B78DFFB186EE2</t>
  </si>
  <si>
    <t>7D96C9187ED3E1C26284D82F29F3380B</t>
  </si>
  <si>
    <t>DB2D1A267941EF7E0D53A2D659A2E5EF</t>
  </si>
  <si>
    <t>6EAD9BC088AF53667A0DEA59067CA106</t>
  </si>
  <si>
    <t>37CD973E98FB58D8DFB8E77797FEB59F</t>
  </si>
  <si>
    <t>F76AC57129550D2F731C6EAE5F711AFF</t>
  </si>
  <si>
    <t>7D98625FA8F848289E935627DA6B86A3</t>
  </si>
  <si>
    <t>71A8A7148ADA988439E050513E040A04</t>
  </si>
  <si>
    <t>385F14C40684A6AEB6CC00292F482A49</t>
  </si>
  <si>
    <t>7053B73C569F5DF63E6E3C2F3FED0BD8</t>
  </si>
  <si>
    <t>92D909B3180C5D22A21C7ECDD728D198</t>
  </si>
  <si>
    <t>103F62E912577B16F7CD9E36C3830BB3</t>
  </si>
  <si>
    <t>254A6EC49A4694C05209863F14388E49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</si>
  <si>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</si>
  <si>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</si>
  <si>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</si>
  <si>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</si>
  <si>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</si>
  <si>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</si>
  <si>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</si>
  <si>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</si>
  <si>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</si>
  <si>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</si>
  <si>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96B987392DF0251EC7FBD90891989391</t>
  </si>
  <si>
    <t>NO SE LE  OTORGAN GRATIFICACIONES</t>
  </si>
  <si>
    <t>Anual</t>
  </si>
  <si>
    <t>AB97354BADAC9D9B293A8034DEBDC76B</t>
  </si>
  <si>
    <t>BD0F1D4553E672AFB47A6533A5C10070</t>
  </si>
  <si>
    <t>F38BB27E48EEA45B39FDD7190865B0A1</t>
  </si>
  <si>
    <t>312A8A98994FF21B90D10950AA210FCD</t>
  </si>
  <si>
    <t>GRATIFICACIÓN ANUAL</t>
  </si>
  <si>
    <t>8683.86</t>
  </si>
  <si>
    <t>F47FF275F8414B98355AD910E6F2D1F2</t>
  </si>
  <si>
    <t>833A46960228A89222014B4896120021</t>
  </si>
  <si>
    <t>676276C9493892B8EBC7B496651FF8C3</t>
  </si>
  <si>
    <t>647C789CD208D8475698F18525CD9BEE</t>
  </si>
  <si>
    <t>D2AF679710A960119242CA9F89E0404C</t>
  </si>
  <si>
    <t>0E2B0177BDE9B7508CDE77DC72EBFC4E</t>
  </si>
  <si>
    <t>1F24331026EE9B3C9A80909027F98990</t>
  </si>
  <si>
    <t>468A433755C4495970137249CEA604B6</t>
  </si>
  <si>
    <t>76E6DCDD1448EBC1E73CDDB7891E0487</t>
  </si>
  <si>
    <t>ACD02F038BB5B7C5AACC2CE74EE36B14</t>
  </si>
  <si>
    <t>E87626C9622C4355EF07CD8CC9A5B3C1</t>
  </si>
  <si>
    <t>348E7623CEB375E2C30F4AD93FD58810</t>
  </si>
  <si>
    <t>850FA675E62AA084BD6F9B4ADE4AF488</t>
  </si>
  <si>
    <t>A60F9129BDA41750CCC8329C9E87287E</t>
  </si>
  <si>
    <t>87D0E235E6B606D613338CAAF6A40A04</t>
  </si>
  <si>
    <t>BAC015958F1A525CB51E070A8B6B74BA</t>
  </si>
  <si>
    <t>796380C5364519867A71EA555EA3F7BF</t>
  </si>
  <si>
    <t>3C028DC68E2E64A5594040AE0EDBEC2B</t>
  </si>
  <si>
    <t>CD30FC0F4C16B244086F2F5BB9F5C02F</t>
  </si>
  <si>
    <t>9FD25AE08CB3640552780867B7693391</t>
  </si>
  <si>
    <t>B523D6D41F4DF84C2C5CEBFAD14A925D</t>
  </si>
  <si>
    <t>2567229A734DC4ADE1CE2605C32CA08C</t>
  </si>
  <si>
    <t>E1D82E6B100F845C02A102E66362273F</t>
  </si>
  <si>
    <t>8DA7C20B0C0DE6E01D1492C226A81FFF</t>
  </si>
  <si>
    <t>498D77356CC4DB8BAE1083F74468F953</t>
  </si>
  <si>
    <t>85FB5BDB3F2B4DCF2219FC2F58AFEF46</t>
  </si>
  <si>
    <t>GRATIFICACION ANUAL, 2DA. PARTE 2023</t>
  </si>
  <si>
    <t>13689.1</t>
  </si>
  <si>
    <t>11544.03</t>
  </si>
  <si>
    <t>13B413F8692AA1F6E55C9479FCE00D44</t>
  </si>
  <si>
    <t>20709.68</t>
  </si>
  <si>
    <t>17047.96</t>
  </si>
  <si>
    <t>E88E37D1A4987D53E144F9E66C821E77</t>
  </si>
  <si>
    <t>18183.2</t>
  </si>
  <si>
    <t>15044.03</t>
  </si>
  <si>
    <t>5A4643A8C569F0AF32129FB3BB8A8B2A</t>
  </si>
  <si>
    <t>13029.9</t>
  </si>
  <si>
    <t>11044.03</t>
  </si>
  <si>
    <t>CCFDD830987CEFF29631750D94359674</t>
  </si>
  <si>
    <t>16923.56</t>
  </si>
  <si>
    <t>14044.03</t>
  </si>
  <si>
    <t>7D357DE0D44DA4F0ED0CB114FB2B619A</t>
  </si>
  <si>
    <t>A404878234FE3279A85C40B6449211F4</t>
  </si>
  <si>
    <t>46D79D3D313A6F2F14F47A274E454190</t>
  </si>
  <si>
    <t>11700.69</t>
  </si>
  <si>
    <t>10037.74</t>
  </si>
  <si>
    <t>B551DE90E4C79C39E051E7BBE4CE9B4A</t>
  </si>
  <si>
    <t>6197.99</t>
  </si>
  <si>
    <t>5454.4</t>
  </si>
  <si>
    <t>CDE06F7DAFD0DABCE0FFDE7D21A1078F</t>
  </si>
  <si>
    <t>58210.42</t>
  </si>
  <si>
    <t>45066.2</t>
  </si>
  <si>
    <t>2400A5435183B4EE837608809D099B27</t>
  </si>
  <si>
    <t>15656.36</t>
  </si>
  <si>
    <t>13044.03</t>
  </si>
  <si>
    <t>CA4B7FBAE577E1EFB907FADB74B2E515</t>
  </si>
  <si>
    <t>5B6FDB662DF42C659E6250C0BD7DB403</t>
  </si>
  <si>
    <t>16289.96</t>
  </si>
  <si>
    <t>13544.03</t>
  </si>
  <si>
    <t>4C45925D9A9B402C5075087795FEA313</t>
  </si>
  <si>
    <t>33518.72</t>
  </si>
  <si>
    <t>27066.2</t>
  </si>
  <si>
    <t>5E1327C58D14830F26864561B53BB1DD</t>
  </si>
  <si>
    <t>03B240D92878977C9802F297FED06EC3</t>
  </si>
  <si>
    <t>11228.65</t>
  </si>
  <si>
    <t>9256.29</t>
  </si>
  <si>
    <t>3B3463CF410CA536B007E52AB0101900</t>
  </si>
  <si>
    <t>97DE410A5DBC333E589FDE07A706EC49</t>
  </si>
  <si>
    <t>14348.3</t>
  </si>
  <si>
    <t>12044.03</t>
  </si>
  <si>
    <t>7D96C9187ED3E1C211418F19858FD83D</t>
  </si>
  <si>
    <t>DB2D1A267941EF7E4E00ED9006EA7BDF</t>
  </si>
  <si>
    <t>6EAD9BC088AF53665FDF68EE8B1538D5</t>
  </si>
  <si>
    <t>37CD973E98FB58D857CC815146AE98F2</t>
  </si>
  <si>
    <t>1411.1</t>
  </si>
  <si>
    <t>1272.64</t>
  </si>
  <si>
    <t>F76AC57129550D2FD2CAB03DF956CF2B</t>
  </si>
  <si>
    <t>1916.51</t>
  </si>
  <si>
    <t>1651.42</t>
  </si>
  <si>
    <t>7D98625FA8F8482837EC30F73F06A968</t>
  </si>
  <si>
    <t>71A8A7148ADA98843A5FE0FA0408D964</t>
  </si>
  <si>
    <t>385F14C40684A6AE57F64F6BBDD3350B</t>
  </si>
  <si>
    <t>97335861C6E8EC0EB1DE9E1049C4DFDB</t>
  </si>
  <si>
    <t>92D909B3180C5D22D246D8B9225FBBA5</t>
  </si>
  <si>
    <t>103F62E912577B165C7319C4BFE7E82D</t>
  </si>
  <si>
    <t>254A6EC49A4694C0AB4551E6E3203D7A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</si>
  <si>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</si>
  <si>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</si>
  <si>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</si>
  <si>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</si>
  <si>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</si>
  <si>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</si>
  <si>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</si>
  <si>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</si>
  <si>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</si>
  <si>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</si>
  <si>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96B987392DF0251EF38E171263B2822E</t>
  </si>
  <si>
    <t>NO SE LE OTORGAN PRIMAS</t>
  </si>
  <si>
    <t>AB97354BADAC9D9B8D04F7E6D81277A4</t>
  </si>
  <si>
    <t>BD0F1D4553E672AFB979CC743E96787F</t>
  </si>
  <si>
    <t>F38BB27E48EEA45BB7DE5AC986AD979F</t>
  </si>
  <si>
    <t>312A8A98994FF21BB0544D33DA352FFA</t>
  </si>
  <si>
    <t>F47FF275F8414B98020486D7F872AFFD</t>
  </si>
  <si>
    <t>21A47C0C3BAC8ABA5984B835DD925E76</t>
  </si>
  <si>
    <t>676276C9493892B8BFFD983E8DF8490F</t>
  </si>
  <si>
    <t>647C789CD208D847FB3303515C8F4366</t>
  </si>
  <si>
    <t>D2AF679710A96011F2E13DB7CF46F944</t>
  </si>
  <si>
    <t>0E2B0177BDE9B75090344AAA56DBF9D6</t>
  </si>
  <si>
    <t>1F24331026EE9B3C6D6F35F2F8F9A4EB</t>
  </si>
  <si>
    <t>468A433755C4495983B9BB25C41799B3</t>
  </si>
  <si>
    <t>76E6DCDD1448EBC1979623F143ADAC31</t>
  </si>
  <si>
    <t>ACD02F038BB5B7C533F278031299DD9A</t>
  </si>
  <si>
    <t>E87626C9622C4355FDD73987093ACA80</t>
  </si>
  <si>
    <t>34429BAA9D911EFD2F48F1BE4B6561DE</t>
  </si>
  <si>
    <t>850FA675E62AA0847976A1BACA24C9D4</t>
  </si>
  <si>
    <t>A60F9129BDA417504E0F4530CB371318</t>
  </si>
  <si>
    <t>87D0E235E6B606D669CFF12A53E3E43F</t>
  </si>
  <si>
    <t>BAC015958F1A525CF29BA6FAEF258BD7</t>
  </si>
  <si>
    <t>796380C536451986275D9ECADC12A872</t>
  </si>
  <si>
    <t>3C028DC68E2E64A5F1DD119E04F8C771</t>
  </si>
  <si>
    <t>5C1D6F652790FD0D535F9291F07ED7F9</t>
  </si>
  <si>
    <t>9FD25AE08CB36405E5AA88B585648DF7</t>
  </si>
  <si>
    <t>B523D6D41F4DF84C335B9B645E6398B2</t>
  </si>
  <si>
    <t>2567229A734DC4AD84D57D64720A16F3</t>
  </si>
  <si>
    <t>E1D82E6B100F845CDD6CF5C1DE2FE12A</t>
  </si>
  <si>
    <t>8DA7C20B0C0DE6E07AE0567CCF9C7637</t>
  </si>
  <si>
    <t>498D77356CC4DB8BD3CD14E8EB319FE6</t>
  </si>
  <si>
    <t>85FB5BDB3F2B4DCF1C404222A312C59A</t>
  </si>
  <si>
    <t>13B413F8692AA1F62CD141D5D93C29A5</t>
  </si>
  <si>
    <t>CB0DF51665EDAC1997E7B3782952C329</t>
  </si>
  <si>
    <t>5A4643A8C569F0AF59BFDB9BC13ECFFC</t>
  </si>
  <si>
    <t>CCFDD830987CEFF2A3241BC483EFCA12</t>
  </si>
  <si>
    <t>7D357DE0D44DA4F004931DF46F0F5C4D</t>
  </si>
  <si>
    <t>A404878234FE3279D650416ED158D2A3</t>
  </si>
  <si>
    <t>46D79D3D313A6F2F616873A2DC82D296</t>
  </si>
  <si>
    <t>B551DE90E4C79C39EC4D25A1443964D3</t>
  </si>
  <si>
    <t>CDE06F7DAFD0DABCEE6BDF8F41D3AF2C</t>
  </si>
  <si>
    <t>2400A5435183B4EED7A5C5238AFBD3D1</t>
  </si>
  <si>
    <t>CA4B7FBAE577E1EF54549076D48C8047</t>
  </si>
  <si>
    <t>5B6FDB662DF42C6513545A6C250805B1</t>
  </si>
  <si>
    <t>4C45925D9A9B402C18E6C7F920CDE1FD</t>
  </si>
  <si>
    <t>5E1327C58D14830FA663F2CE4ADC6EC9</t>
  </si>
  <si>
    <t>03B240D92878977C6D574B4F633275BE</t>
  </si>
  <si>
    <t>3B3463CF410CA5361DCA24CE7043F1B8</t>
  </si>
  <si>
    <t>97DE410A5DBC333EBBC94FF72E512281</t>
  </si>
  <si>
    <t>7D96C9187ED3E1C2342DF05A821ECD41</t>
  </si>
  <si>
    <t>D601093EDF85CEB0329975051FED63EB</t>
  </si>
  <si>
    <t>6EAD9BC088AF53667037FB3327277311</t>
  </si>
  <si>
    <t>37CD973E98FB58D89EDEAA080977C7D0</t>
  </si>
  <si>
    <t>F76AC57129550D2F5BE258E36F7CEDF5</t>
  </si>
  <si>
    <t>7D98625FA8F848283CCABC10CAC3B89D</t>
  </si>
  <si>
    <t>71A8A7148ADA98848BEB0B02D2A9BEE2</t>
  </si>
  <si>
    <t>385F14C40684A6AE30B1C6FBF199BB1E</t>
  </si>
  <si>
    <t>97335861C6E8EC0E4D2CC7CED2EF25FC</t>
  </si>
  <si>
    <t>92D909B3180C5D22E6FBECE21D60DC7F</t>
  </si>
  <si>
    <t>103F62E912577B16C0B9E1CF098651BB</t>
  </si>
  <si>
    <t>D1084BEC52649C88234E1A21F07E4C04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</si>
  <si>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</si>
  <si>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</si>
  <si>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</si>
  <si>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</si>
  <si>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</si>
  <si>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</si>
  <si>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</si>
  <si>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</si>
  <si>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</si>
  <si>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</si>
  <si>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C117489C116117766F3042ED04782EFE</t>
  </si>
  <si>
    <t>NO SE LE OTORGAN COMISIONES</t>
  </si>
  <si>
    <t>AB97354BADAC9D9B56BAB68B1CD2DCC1</t>
  </si>
  <si>
    <t>BD0F1D4553E672AFE5CF7F0028FC42D7</t>
  </si>
  <si>
    <t>36B58A172814C2C44266EA074422D98E</t>
  </si>
  <si>
    <t>312A8A98994FF21BA41185B7122632CB</t>
  </si>
  <si>
    <t>F47FF275F8414B988FAB56D34F25042C</t>
  </si>
  <si>
    <t>21A47C0C3BAC8ABA6C3FAAA1C93DFCA1</t>
  </si>
  <si>
    <t>676276C9493892B8C71D1677F3161FB5</t>
  </si>
  <si>
    <t>647C789CD208D847D7CCE6C900747408</t>
  </si>
  <si>
    <t>D2AF679710A96011BC4B57A0FA89BF70</t>
  </si>
  <si>
    <t>0E2B0177BDE9B750126C8774B0A2951D</t>
  </si>
  <si>
    <t>1F24331026EE9B3C9BAB86A84D4DF484</t>
  </si>
  <si>
    <t>468A433755C449590C761A7F03525E74</t>
  </si>
  <si>
    <t>F7A581F5CFAAA8CEA2E0ECF29431BE4A</t>
  </si>
  <si>
    <t>ACD02F038BB5B7C5A8DB6E1D586A44EF</t>
  </si>
  <si>
    <t>E87626C9622C43558F9B71A72BABE4C8</t>
  </si>
  <si>
    <t>34429BAA9D911EFD0ADA9041D8B47516</t>
  </si>
  <si>
    <t>850FA675E62AA0842F715DA2095FCCE4</t>
  </si>
  <si>
    <t>A60F9129BDA41750F03A5CBF7DEB3176</t>
  </si>
  <si>
    <t>87D0E235E6B606D655DC92EEC86444D5</t>
  </si>
  <si>
    <t>BAC015958F1A525CC58DA05346EC9376</t>
  </si>
  <si>
    <t>796380C536451986A1BF7CD7A0A371D8</t>
  </si>
  <si>
    <t>3C028DC68E2E64A58FF1909F2B88528D</t>
  </si>
  <si>
    <t>5C1D6F652790FD0DE1F2BF7627B9B859</t>
  </si>
  <si>
    <t>9FD25AE08CB3640583A304BA7D5C0030</t>
  </si>
  <si>
    <t>B523D6D41F4DF84C1CB8E028E6197C19</t>
  </si>
  <si>
    <t>2567229A734DC4ADF0193F51A45A2D0D</t>
  </si>
  <si>
    <t>E1D82E6B100F845C3FD1D19134B1C659</t>
  </si>
  <si>
    <t>8DA7C20B0C0DE6E07F7D2CD47E1A4C3F</t>
  </si>
  <si>
    <t>498D77356CC4DB8B5AF58F5410B2BE77</t>
  </si>
  <si>
    <t>85FB5BDB3F2B4DCF674DAED8880F11C6</t>
  </si>
  <si>
    <t>13B413F8692AA1F67B1FB4A59CC21748</t>
  </si>
  <si>
    <t>CB0DF51665EDAC19A6EC6B403CCE31CE</t>
  </si>
  <si>
    <t>5A4643A8C569F0AF8A05ADA4F193F879</t>
  </si>
  <si>
    <t>CCFDD830987CEFF2CCBEF8AB7068CCCF</t>
  </si>
  <si>
    <t>C35C4EC9179A5BF9F005A2BB25BD284F</t>
  </si>
  <si>
    <t>A404878234FE32795ACD808497B1B67E</t>
  </si>
  <si>
    <t>46D79D3D313A6F2FCA0ED15562472589</t>
  </si>
  <si>
    <t>B551DE90E4C79C39521F3754BDBD6CBA</t>
  </si>
  <si>
    <t>CDE06F7DAFD0DABC62DFFFBCA66736DB</t>
  </si>
  <si>
    <t>2400A5435183B4EE70B1DDC7E764B714</t>
  </si>
  <si>
    <t>CA4B7FBAE577E1EFAAA1BE862B46FF71</t>
  </si>
  <si>
    <t>4658E14C9AA8BAC55A4D487FA1C3A235</t>
  </si>
  <si>
    <t>4C45925D9A9B402CD1BAC64709A389EF</t>
  </si>
  <si>
    <t>5E1327C58D14830F450846D97045311F</t>
  </si>
  <si>
    <t>03B240D92878977C27F99A64F033CDB1</t>
  </si>
  <si>
    <t>3B3463CF410CA536F532E50284587F2E</t>
  </si>
  <si>
    <t>97DE410A5DBC333E0FA7C41B9F3705A9</t>
  </si>
  <si>
    <t>7D96C9187ED3E1C2623EA0C0E4185503</t>
  </si>
  <si>
    <t>D601093EDF85CEB0A2754C17D029C32C</t>
  </si>
  <si>
    <t>6EAD9BC088AF5366C4BC5146AEFF6868</t>
  </si>
  <si>
    <t>37CD973E98FB58D85A3EEC7FF14324C2</t>
  </si>
  <si>
    <t>D06239A1CC3A6B81B7564563D2D75396</t>
  </si>
  <si>
    <t>7D98625FA8F84828319769C7F958B2C2</t>
  </si>
  <si>
    <t>71A8A7148ADA98843CD5E929B72E9B6D</t>
  </si>
  <si>
    <t>385F14C40684A6AE107E6884CEE13A6F</t>
  </si>
  <si>
    <t>97335861C6E8EC0EC010F5227BFBB9B5</t>
  </si>
  <si>
    <t>92D909B3180C5D226E91A5C7694D06A3</t>
  </si>
  <si>
    <t>103F62E912577B160D13D33BC5C3E529</t>
  </si>
  <si>
    <t>D1084BEC52649C88F5D12A917B391FCF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</si>
  <si>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</si>
  <si>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</si>
  <si>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</si>
  <si>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</si>
  <si>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</si>
  <si>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</si>
  <si>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</si>
  <si>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</si>
  <si>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</si>
  <si>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</si>
  <si>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C117489C11611776513533871E91CC69</t>
  </si>
  <si>
    <t>NO SE OTORGAN DIETAS</t>
  </si>
  <si>
    <t>AB97354BADAC9D9B41C813B54FBDC76B</t>
  </si>
  <si>
    <t>BD0F1D4553E672AF2F85E3506C95971C</t>
  </si>
  <si>
    <t>36B58A172814C2C4E44D5644BCFAE50C</t>
  </si>
  <si>
    <t>312A8A98994FF21B8E2D0E6E9C63D816</t>
  </si>
  <si>
    <t>F47FF275F8414B98AAE49FC2B966677D</t>
  </si>
  <si>
    <t>21A47C0C3BAC8ABAA82C216C278CC3F5</t>
  </si>
  <si>
    <t>676276C9493892B80AF8C65852F10DC7</t>
  </si>
  <si>
    <t>647C789CD208D847CD286639D9EB77C9</t>
  </si>
  <si>
    <t>D2AF679710A9601161B0DC44A9D9D8A8</t>
  </si>
  <si>
    <t>404895B4117861778B90A3001050AE0D</t>
  </si>
  <si>
    <t>1F24331026EE9B3C29AAE7C49EEEEC57</t>
  </si>
  <si>
    <t>468A433755C449597192C77ECAE8E21B</t>
  </si>
  <si>
    <t>F7A581F5CFAAA8CEBF2C4A64E5491BC2</t>
  </si>
  <si>
    <t>ACD02F038BB5B7C5C9A01684B2E88581</t>
  </si>
  <si>
    <t>E87626C9622C4355507ECA371844ED65</t>
  </si>
  <si>
    <t>34429BAA9D911EFD5AD9BC0244BC94B4</t>
  </si>
  <si>
    <t>850FA675E62AA084580BB6E8A1FF0621</t>
  </si>
  <si>
    <t>A60F9129BDA41750AF2A6667CAC114AC</t>
  </si>
  <si>
    <t>87D0E235E6B606D6B4CD2549BE812AC9</t>
  </si>
  <si>
    <t>F9E38A41EF070B03C5A7A02FB19CE23B</t>
  </si>
  <si>
    <t>796380C536451986869AAA3F7A1C6CB2</t>
  </si>
  <si>
    <t>3C028DC68E2E64A5ED6625050092085E</t>
  </si>
  <si>
    <t>5C1D6F652790FD0D245BFFCE2B5CA653</t>
  </si>
  <si>
    <t>9FD25AE08CB36405C96CF086A7BFD7CB</t>
  </si>
  <si>
    <t>B523D6D41F4DF84C79019B8D522FD0EE</t>
  </si>
  <si>
    <t>2567229A734DC4ADF8EC5F35A32BDECB</t>
  </si>
  <si>
    <t>19DD1BA9073B2F51B59317B4011C7673</t>
  </si>
  <si>
    <t>8DA7C20B0C0DE6E09834018725F3DF7F</t>
  </si>
  <si>
    <t>498D77356CC4DB8B94E8691DBD429676</t>
  </si>
  <si>
    <t>85FB5BDB3F2B4DCFC23A099E556A187C</t>
  </si>
  <si>
    <t>13B413F8692AA1F641E6E71CC34411E0</t>
  </si>
  <si>
    <t>CB0DF51665EDAC191F68CAB3E051F91B</t>
  </si>
  <si>
    <t>5A4643A8C569F0AFA6364BC1BAEA5227</t>
  </si>
  <si>
    <t>CCFDD830987CEFF28E513BE90B7FDCF3</t>
  </si>
  <si>
    <t>C35C4EC9179A5BF926E254A405ED07BA</t>
  </si>
  <si>
    <t>A404878234FE3279783FACD419C0CCB1</t>
  </si>
  <si>
    <t>46D79D3D313A6F2F33318397D0D7905C</t>
  </si>
  <si>
    <t>D4258B80A0AE218B833C6B3687D40B26</t>
  </si>
  <si>
    <t>CDE06F7DAFD0DABCC1A79B440E3A7273</t>
  </si>
  <si>
    <t>2400A5435183B4EE27B464A95A1E3364</t>
  </si>
  <si>
    <t>CA4B7FBAE577E1EF647B917AA292BCA9</t>
  </si>
  <si>
    <t>4658E14C9AA8BAC51CD82BCA2AC03FD0</t>
  </si>
  <si>
    <t>4C45925D9A9B402C1E840D9631CB9C1E</t>
  </si>
  <si>
    <t>5E1327C58D14830FA5800E23BC091C1F</t>
  </si>
  <si>
    <t>B69F8A0E34657CA6FF5AFAC8AA030DC4</t>
  </si>
  <si>
    <t>3B3463CF410CA5367B220ACEE22935E1</t>
  </si>
  <si>
    <t>97DE410A5DBC333ED639A838BDE96286</t>
  </si>
  <si>
    <t>7D96C9187ED3E1C2AEBCC8172EF055AC</t>
  </si>
  <si>
    <t>D601093EDF85CEB015F654C1B4C93AA1</t>
  </si>
  <si>
    <t>6EAD9BC088AF53663B1F765755448039</t>
  </si>
  <si>
    <t>37CD973E98FB58D803E8DEC584B8B00E</t>
  </si>
  <si>
    <t>D06239A1CC3A6B81FC60FE43CA3A367E</t>
  </si>
  <si>
    <t>7D98625FA8F848281C668CA6274C7221</t>
  </si>
  <si>
    <t>71A8A7148ADA9884F1539D6457D0E6DC</t>
  </si>
  <si>
    <t>7053B73C569F5DF619DC862C5C585B30</t>
  </si>
  <si>
    <t>97335861C6E8EC0E70EE0475F867705B</t>
  </si>
  <si>
    <t>92D909B3180C5D223B2273463024DA18</t>
  </si>
  <si>
    <t>103F62E912577B1607CAC00EBF344DFD</t>
  </si>
  <si>
    <t>D1084BEC52649C8817FADE07D59B8F67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</si>
  <si>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</si>
  <si>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</si>
  <si>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</si>
  <si>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</si>
  <si>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</si>
  <si>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</si>
  <si>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</si>
  <si>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</si>
  <si>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</si>
  <si>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</si>
  <si>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C117489C11611776A6D203AE987A31CB</t>
  </si>
  <si>
    <t>BONO DÍA DE LAS MADRES</t>
  </si>
  <si>
    <t>1100</t>
  </si>
  <si>
    <t>1037</t>
  </si>
  <si>
    <t>ANUAL</t>
  </si>
  <si>
    <t>AB97354BADAC9D9B03D7E648FD99B792</t>
  </si>
  <si>
    <t>NO SE OTORGAN BONOS</t>
  </si>
  <si>
    <t>BD0F1D4553E672AF529A1D464FAF2FC6</t>
  </si>
  <si>
    <t>36B58A172814C2C473974E9A8538EA79</t>
  </si>
  <si>
    <t>312A8A98994FF21B6412F1B52F441947</t>
  </si>
  <si>
    <t>F47FF275F8414B983EB2E335203DCC91</t>
  </si>
  <si>
    <t>21A47C0C3BAC8ABA62DA07A6B8D34DEB</t>
  </si>
  <si>
    <t>833A46960228A892C22954A5C10C806B</t>
  </si>
  <si>
    <t>647C789CD208D847CAB3331A9E15CC37</t>
  </si>
  <si>
    <t>D2AF679710A9601169938F415D71382C</t>
  </si>
  <si>
    <t>404895B411786177BBE03854DE46E42B</t>
  </si>
  <si>
    <t>1F24331026EE9B3CDB7E12ADDC196650</t>
  </si>
  <si>
    <t>468A433755C44959096F3E73220B81F4</t>
  </si>
  <si>
    <t>F7A581F5CFAAA8CE55E069CDB74FFCD2</t>
  </si>
  <si>
    <t>ACD02F038BB5B7C508DB5BB0BA912EAF</t>
  </si>
  <si>
    <t>E87626C9622C4355BCD479512ADCB6E4</t>
  </si>
  <si>
    <t>34429BAA9D911EFD16A4282911845A76</t>
  </si>
  <si>
    <t>348E7623CEB375E28BE42E7CDF905049</t>
  </si>
  <si>
    <t>A60F9129BDA4175080C6B99B76C9E54A</t>
  </si>
  <si>
    <t>87D0E235E6B606D60A583CE7531693E6</t>
  </si>
  <si>
    <t>F9E38A41EF070B03C7A9676F386E876E</t>
  </si>
  <si>
    <t>796380C53645198666498E6DEA076553</t>
  </si>
  <si>
    <t>3C028DC68E2E64A543B19437C8A9EED3</t>
  </si>
  <si>
    <t>5C1D6F652790FD0DDFA0AEEEEC8363D3</t>
  </si>
  <si>
    <t>CD30FC0F4C16B2447100691DF8FBAC25</t>
  </si>
  <si>
    <t>B523D6D41F4DF84CE99D68FD5E5074A0</t>
  </si>
  <si>
    <t>2567229A734DC4AD2589E4B889B54485</t>
  </si>
  <si>
    <t>19DD1BA9073B2F5176EF3D1A0666A9DB</t>
  </si>
  <si>
    <t>8DA7C20B0C0DE6E09B9315B82C69948C</t>
  </si>
  <si>
    <t>498D77356CC4DB8BEE2961742AC4489E</t>
  </si>
  <si>
    <t>85FB5BDB3F2B4DCF112629550EBD6C0F</t>
  </si>
  <si>
    <t>E88E37D1A4987D5365AE45E8FE46F978</t>
  </si>
  <si>
    <t>CB0DF51665EDAC193CB8F328CC0B4573</t>
  </si>
  <si>
    <t>5A4643A8C569F0AF488E49F7869C74FB</t>
  </si>
  <si>
    <t>CCFDD830987CEFF26188E37F65EB0482</t>
  </si>
  <si>
    <t>C35C4EC9179A5BF92EA66C6D4FD0AA94</t>
  </si>
  <si>
    <t>A404878234FE3279CAC013E0E2A8CEFA</t>
  </si>
  <si>
    <t>46D79D3D313A6F2FC214914194B4E22F</t>
  </si>
  <si>
    <t>D4258B80A0AE218B198CDB4366184D6B</t>
  </si>
  <si>
    <t>CDE06F7DAFD0DABC6F17D0BF86172B50</t>
  </si>
  <si>
    <t>2400A5435183B4EEB3014F45F7EDC560</t>
  </si>
  <si>
    <t>CA4B7FBAE577E1EF5AC857694958C45A</t>
  </si>
  <si>
    <t>4658E14C9AA8BAC587D9E6B349E6B9AA</t>
  </si>
  <si>
    <t>4C45925D9A9B402CAAF5138BB8E20679</t>
  </si>
  <si>
    <t>5E1327C58D14830F0F3E26496707CED8</t>
  </si>
  <si>
    <t>B69F8A0E34657CA6DAACC852BE2EF16A</t>
  </si>
  <si>
    <t>3B3463CF410CA53635699DF26052DED8</t>
  </si>
  <si>
    <t>97DE410A5DBC333EAA3408D2B8251D1B</t>
  </si>
  <si>
    <t>DB2D1A267941EF7E9AAA1B770961A6A0</t>
  </si>
  <si>
    <t>D601093EDF85CEB0E29B1A45554680D6</t>
  </si>
  <si>
    <t>6EAD9BC088AF5366F50C949410F23904</t>
  </si>
  <si>
    <t>37CD973E98FB58D8DBE5BD82992A14B3</t>
  </si>
  <si>
    <t>D06239A1CC3A6B812B89D2FDB98DABA2</t>
  </si>
  <si>
    <t>7D98625FA8F848286AB9A4CE3DC91D74</t>
  </si>
  <si>
    <t>71A8A7148ADA98843C975C7C6BF4D0EA</t>
  </si>
  <si>
    <t>7053B73C569F5DF6489D304B321E1032</t>
  </si>
  <si>
    <t>97335861C6E8EC0E3970E2E843D95D6E</t>
  </si>
  <si>
    <t>92D909B3180C5D22F9F03477EF9AC82A</t>
  </si>
  <si>
    <t>254A6EC49A4694C0E6A5885BEA718B17</t>
  </si>
  <si>
    <t>D1084BEC52649C889BFDAB014EEF6FE5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</si>
  <si>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</si>
  <si>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</si>
  <si>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</si>
  <si>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</si>
  <si>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</si>
  <si>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</si>
  <si>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</si>
  <si>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</si>
  <si>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</si>
  <si>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</si>
  <si>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C117489C116117762F4431E2A9D34406</t>
  </si>
  <si>
    <t>NO SE LE OTORGAN ESTÍMULOS</t>
  </si>
  <si>
    <t>AB97354BADAC9D9B1DE0C950E31ACDAD</t>
  </si>
  <si>
    <t>BD0F1D4553E672AF40266EEBA83DF2C3</t>
  </si>
  <si>
    <t>36B58A172814C2C443231E2B18CEE167</t>
  </si>
  <si>
    <t>F38BB27E48EEA45BF6F2A5E93BAC40AF</t>
  </si>
  <si>
    <t>F47FF275F8414B985D10BA1E7F1B4C96</t>
  </si>
  <si>
    <t>21A47C0C3BAC8ABA61C160CEE2871CC8</t>
  </si>
  <si>
    <t>833A46960228A892850410EB700DD10F</t>
  </si>
  <si>
    <t>647C789CD208D84711B0D304AAAA5A76</t>
  </si>
  <si>
    <t>D2AF679710A96011DDCB9456E8E65257</t>
  </si>
  <si>
    <t>404895B411786177F68180285CE8573D</t>
  </si>
  <si>
    <t>1F24331026EE9B3C69957614A8F2A3D3</t>
  </si>
  <si>
    <t>468A433755C449591268B60EF4FF75B5</t>
  </si>
  <si>
    <t>F7A581F5CFAAA8CE8EF1D8B6722E6999</t>
  </si>
  <si>
    <t>76E6DCDD1448EBC17EE3C599F6E3CACA</t>
  </si>
  <si>
    <t>E87626C9622C4355738DF5334CE96B8F</t>
  </si>
  <si>
    <t>34429BAA9D911EFD8883C7168E13777A</t>
  </si>
  <si>
    <t>348E7623CEB375E207D09A6CD90DDAC7</t>
  </si>
  <si>
    <t>A60F9129BDA4175079C5A85A1CAFA666</t>
  </si>
  <si>
    <t>87D0E235E6B606D6BD383766E39FD64A</t>
  </si>
  <si>
    <t>F9E38A41EF070B0375472ACF48FCAA87</t>
  </si>
  <si>
    <t>796380C536451986BF4A5B0DDEEBA766</t>
  </si>
  <si>
    <t>3C028DC68E2E64A567E2F252791F1D0F</t>
  </si>
  <si>
    <t>5C1D6F652790FD0DDDBFFC1A25E31508</t>
  </si>
  <si>
    <t>CD30FC0F4C16B24468F51873FA9CE23B</t>
  </si>
  <si>
    <t>B523D6D41F4DF84C795C1520C3FC7AFA</t>
  </si>
  <si>
    <t>2567229A734DC4AD1F382272BD4CEF83</t>
  </si>
  <si>
    <t>19DD1BA9073B2F519E35957708864FD1</t>
  </si>
  <si>
    <t>8DA7C20B0C0DE6E0523C6D16100AFED4</t>
  </si>
  <si>
    <t>498D77356CC4DB8BB283216CED91DA8D</t>
  </si>
  <si>
    <t>85FB5BDB3F2B4DCFCADAEDACA0D57705</t>
  </si>
  <si>
    <t>E88E37D1A4987D535939E0D8A2E7C6CD</t>
  </si>
  <si>
    <t>CB0DF51665EDAC19D4C5CDDA7F44CEDA</t>
  </si>
  <si>
    <t>5A4643A8C569F0AF500987A3E0D4229F</t>
  </si>
  <si>
    <t>7D357DE0D44DA4F03E6AFF9653886751</t>
  </si>
  <si>
    <t>C35C4EC9179A5BF9DA098F13CB50AE5B</t>
  </si>
  <si>
    <t>A404878234FE3279BABBCA3017BD1EC8</t>
  </si>
  <si>
    <t>46D79D3D313A6F2F4331DF3A17437162</t>
  </si>
  <si>
    <t>D4258B80A0AE218BD92F081E221B4524</t>
  </si>
  <si>
    <t>CDE06F7DAFD0DABC04F4A7CC3615E189</t>
  </si>
  <si>
    <t>2400A5435183B4EEB52BD22B54C2803A</t>
  </si>
  <si>
    <t>5B6FDB662DF42C65822BCB09152B9121</t>
  </si>
  <si>
    <t>4658E14C9AA8BAC50109F8D56DFD6F1E</t>
  </si>
  <si>
    <t>4C45925D9A9B402C993A9A86BD4B95F6</t>
  </si>
  <si>
    <t>5E1327C58D14830F646B1D711897C5CE</t>
  </si>
  <si>
    <t>B69F8A0E34657CA6F574EB1E2A588BD8</t>
  </si>
  <si>
    <t>3B3463CF410CA536DB8BB312FFAD4F90</t>
  </si>
  <si>
    <t>97DE410A5DBC333ED461669B69DD7AD4</t>
  </si>
  <si>
    <t>DB2D1A267941EF7EA39D3FC3497BE100</t>
  </si>
  <si>
    <t>D601093EDF85CEB0070FB99EDAD84D51</t>
  </si>
  <si>
    <t>6EAD9BC088AF53669E054B991E63C516</t>
  </si>
  <si>
    <t>F76AC57129550D2FD73855B6AFCB0782</t>
  </si>
  <si>
    <t>D06239A1CC3A6B8153D607E438BB79F4</t>
  </si>
  <si>
    <t>7D98625FA8F84828CBD922FAF515015F</t>
  </si>
  <si>
    <t>71A8A7148ADA9884765661B211B52157</t>
  </si>
  <si>
    <t>7053B73C569F5DF6F8545C93BF44E9D0</t>
  </si>
  <si>
    <t>97335861C6E8EC0E8CD240C67A9786CD</t>
  </si>
  <si>
    <t>92D909B3180C5D22425E07FEC483B618</t>
  </si>
  <si>
    <t>254A6EC49A4694C00980A4A5EC3ED9C8</t>
  </si>
  <si>
    <t>D1084BEC52649C887E4EE8BA4D71543F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</si>
  <si>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</si>
  <si>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</si>
  <si>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</si>
  <si>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</si>
  <si>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</si>
  <si>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</si>
  <si>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</si>
  <si>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</si>
  <si>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</si>
  <si>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</si>
  <si>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C117489C11611776CA437406EF4BC198</t>
  </si>
  <si>
    <t>NO SE OTORGAN APOYOS ECONOMICOS</t>
  </si>
  <si>
    <t>1BFFBF9DB87EE24AAE2BA8EB6A9D7DAD</t>
  </si>
  <si>
    <t>BD0F1D4553E672AF051A091D8CEE9681</t>
  </si>
  <si>
    <t>36B58A172814C2C43701D252F993DCA6</t>
  </si>
  <si>
    <t>F38BB27E48EEA45BD513A2C28469E5DF</t>
  </si>
  <si>
    <t>F47FF275F8414B988A3DC5A68DB7C665</t>
  </si>
  <si>
    <t>21A47C0C3BAC8ABA3AC33B1D05ACEB97</t>
  </si>
  <si>
    <t>833A46960228A8927793AA4F976D2BD1</t>
  </si>
  <si>
    <t>647C789CD208D84746FD82C30DCA574E</t>
  </si>
  <si>
    <t>D2AF679710A9601160C3F5603DC7DA76</t>
  </si>
  <si>
    <t>404895B411786177ACA8C419356B83A4</t>
  </si>
  <si>
    <t>0E2B0177BDE9B750B8232811B34F475C</t>
  </si>
  <si>
    <t>468A433755C44959CBEB06EB3D91FDC3</t>
  </si>
  <si>
    <t>F7A581F5CFAAA8CE5D525453A7DDDC0C</t>
  </si>
  <si>
    <t>76E6DCDD1448EBC15A8D8790BAED2B7A</t>
  </si>
  <si>
    <t>E87626C9622C4355417A3D651F08177B</t>
  </si>
  <si>
    <t>34429BAA9D911EFDD91E5D572616573B</t>
  </si>
  <si>
    <t>348E7623CEB375E2D02BF52FD0279E6D</t>
  </si>
  <si>
    <t>A60F9129BDA41750AB96AE0E5E629695</t>
  </si>
  <si>
    <t>87D0E235E6B606D61F895A403B62AF87</t>
  </si>
  <si>
    <t>F9E38A41EF070B0395136CFEC145102D</t>
  </si>
  <si>
    <t>BAC015958F1A525CFA4FE6D16676F124</t>
  </si>
  <si>
    <t>3C028DC68E2E64A56A34C66AD43C6591</t>
  </si>
  <si>
    <t>5C1D6F652790FD0D9F9944D756FBA092</t>
  </si>
  <si>
    <t>CD30FC0F4C16B244FCF5DFF22C7F0EC2</t>
  </si>
  <si>
    <t>B523D6D41F4DF84C2137D7F07EE759ED</t>
  </si>
  <si>
    <t>2567229A734DC4AD4DE8CB37F747CBEF</t>
  </si>
  <si>
    <t>19DD1BA9073B2F5163DC2FB4281413D9</t>
  </si>
  <si>
    <t>E1D82E6B100F845CB5804BB441611AFA</t>
  </si>
  <si>
    <t>498D77356CC4DB8BF86229EA395C08C0</t>
  </si>
  <si>
    <t>85FB5BDB3F2B4DCFC385CBA3A9A277FA</t>
  </si>
  <si>
    <t>E88E37D1A4987D53F1B6E466C93DE535</t>
  </si>
  <si>
    <t>CB0DF51665EDAC19C28840D53BBEB5B9</t>
  </si>
  <si>
    <t>5A4643A8C569F0AF78BD66C85D391D05</t>
  </si>
  <si>
    <t>7D357DE0D44DA4F0DB3792F08125901E</t>
  </si>
  <si>
    <t>C35C4EC9179A5BF9A88133A8A923EEAF</t>
  </si>
  <si>
    <t>A404878234FE327945FFC4BADCB9CCD4</t>
  </si>
  <si>
    <t>B551DE90E4C79C39D8D0E87B077F7CCE</t>
  </si>
  <si>
    <t>D4258B80A0AE218B6FF5AA9F9D87BCF1</t>
  </si>
  <si>
    <t>CDE06F7DAFD0DABCB82EDE325803D319</t>
  </si>
  <si>
    <t>2400A5435183B4EEFB7D405631E5907C</t>
  </si>
  <si>
    <t>5B6FDB662DF42C65927E11757C9EC6E6</t>
  </si>
  <si>
    <t>4658E14C9AA8BAC5DBF7AE2ABB84013A</t>
  </si>
  <si>
    <t>4C45925D9A9B402CE19147AD7458DFAB</t>
  </si>
  <si>
    <t>03B240D92878977CC253628BFD9E8F95</t>
  </si>
  <si>
    <t>B69F8A0E34657CA62A9123CB6EB8D497</t>
  </si>
  <si>
    <t>3B3463CF410CA5361DC5A83BFA437FAA</t>
  </si>
  <si>
    <t>97DE410A5DBC333E0B634A15A2D3C722</t>
  </si>
  <si>
    <t>DB2D1A267941EF7E157292D80D2AF19D</t>
  </si>
  <si>
    <t>D601093EDF85CEB0A7FB7565E26AAC36</t>
  </si>
  <si>
    <t>6EAD9BC088AF536674CFF6D200B281E1</t>
  </si>
  <si>
    <t>F76AC57129550D2FF1D2D62D255859F4</t>
  </si>
  <si>
    <t>D06239A1CC3A6B81444A1C21FC76E7C1</t>
  </si>
  <si>
    <t>7D98625FA8F848288D0854B716C5917C</t>
  </si>
  <si>
    <t>385F14C40684A6AE6A6A922912504B9D</t>
  </si>
  <si>
    <t>7053B73C569F5DF610AD85057678639C</t>
  </si>
  <si>
    <t>97335861C6E8EC0EF682BC3EE21EF541</t>
  </si>
  <si>
    <t>92D909B3180C5D22E68A39F97875B4D0</t>
  </si>
  <si>
    <t>254A6EC49A4694C0092054285DFE1542</t>
  </si>
  <si>
    <t>D1084BEC52649C889FB9AF11B1FC986D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</si>
  <si>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</si>
  <si>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</si>
  <si>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</si>
  <si>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</si>
  <si>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</si>
  <si>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</si>
  <si>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</si>
  <si>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</si>
  <si>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</si>
  <si>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</si>
  <si>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C117489C11611776EC6B707215466009</t>
  </si>
  <si>
    <t>NO SE OTORGA PRESTACIONES ECONOMICAS</t>
  </si>
  <si>
    <t>1BFFBF9DB87EE24A56DA32BC464F879C</t>
  </si>
  <si>
    <t>BD0F1D4553E672AF90063C2AC248B557</t>
  </si>
  <si>
    <t>36B58A172814C2C43F2313708CAECBF6</t>
  </si>
  <si>
    <t>F38BB27E48EEA45B78B8CE315424131E</t>
  </si>
  <si>
    <t>F47FF275F8414B98DA8DD7313B0BD3A3</t>
  </si>
  <si>
    <t>21A47C0C3BAC8ABABA2BBC4694FC1F0D</t>
  </si>
  <si>
    <t>833A46960228A8929E66B6F9EB54E5C0</t>
  </si>
  <si>
    <t>676276C9493892B831FD90112EC6D9D3</t>
  </si>
  <si>
    <t>D2AF679710A96011C2C1AD1908771C55</t>
  </si>
  <si>
    <t>404895B411786177059B7B08A6E366BE</t>
  </si>
  <si>
    <t>0E2B0177BDE9B7500A7CDAF9CB8519CD</t>
  </si>
  <si>
    <t>468A433755C44959755B30E83922F675</t>
  </si>
  <si>
    <t>F7A581F5CFAAA8CEFD3EE82D200A51E3</t>
  </si>
  <si>
    <t>76E6DCDD1448EBC108E4EFDE6F56FBAC</t>
  </si>
  <si>
    <t>E87626C9622C4355BE04219DD22507DB</t>
  </si>
  <si>
    <t>34429BAA9D911EFDE08003E69E8DF80A</t>
  </si>
  <si>
    <t>348E7623CEB375E2B2AB253A71E8C2B1</t>
  </si>
  <si>
    <t>850FA675E62AA084761F2C0E204E5E8F</t>
  </si>
  <si>
    <t>87D0E235E6B606D67D044B95D5C16862</t>
  </si>
  <si>
    <t>F9E38A41EF070B036722E06A0AD5EFC4</t>
  </si>
  <si>
    <t>BAC015958F1A525C96DD8702333221D8</t>
  </si>
  <si>
    <t>3C028DC68E2E64A5FB79CCD58B9D76A2</t>
  </si>
  <si>
    <t>5C1D6F652790FD0D2E4005000E18DB19</t>
  </si>
  <si>
    <t>CD30FC0F4C16B24450856C1E6986ACCA</t>
  </si>
  <si>
    <t>9FD25AE08CB36405CC6BDBF446EF4AB9</t>
  </si>
  <si>
    <t>2567229A734DC4AD68FBEF8FA6D109FC</t>
  </si>
  <si>
    <t>19DD1BA9073B2F5134B09768C75AF393</t>
  </si>
  <si>
    <t>E1D82E6B100F845C92EE47AE8E907F22</t>
  </si>
  <si>
    <t>498D77356CC4DB8BF15E0486CE62AA08</t>
  </si>
  <si>
    <t>13B413F8692AA1F6996A98A9D09BE2D7</t>
  </si>
  <si>
    <t>E88E37D1A4987D530B9624753B80C80B</t>
  </si>
  <si>
    <t>CB0DF51665EDAC19A9B1803AB224D9F2</t>
  </si>
  <si>
    <t>5A4643A8C569F0AF6BF2D03EE60B6C6C</t>
  </si>
  <si>
    <t>7D357DE0D44DA4F0E27A7418880A37B1</t>
  </si>
  <si>
    <t>C35C4EC9179A5BF922C31A112C454688</t>
  </si>
  <si>
    <t>A404878234FE327976B2015543E1CCB9</t>
  </si>
  <si>
    <t>B551DE90E4C79C39683B98AC26512626</t>
  </si>
  <si>
    <t>D4258B80A0AE218BBE0AAE89A3CF8EBC</t>
  </si>
  <si>
    <t>CDE06F7DAFD0DABC96803B5126CF0C6F</t>
  </si>
  <si>
    <t>CA4B7FBAE577E1EFA71E10A7823FDC8E</t>
  </si>
  <si>
    <t>5B6FDB662DF42C6586E0DF7AC58C7163</t>
  </si>
  <si>
    <t>4658E14C9AA8BAC540F124CC5D370D42</t>
  </si>
  <si>
    <t>4C45925D9A9B402C34EBAFCED9BC4381</t>
  </si>
  <si>
    <t>03B240D92878977CC150DD3CFFB9700D</t>
  </si>
  <si>
    <t>B69F8A0E34657CA6D049603EEEF0CE44</t>
  </si>
  <si>
    <t>3B3463CF410CA536EC68F83EC10B64B0</t>
  </si>
  <si>
    <t>7D96C9187ED3E1C2D1477B105DE6AB66</t>
  </si>
  <si>
    <t>DB2D1A267941EF7E35F56385105F2858</t>
  </si>
  <si>
    <t>D601093EDF85CEB08DDB1B55EEF30CCC</t>
  </si>
  <si>
    <t>6EAD9BC088AF536672DD43E97BED688B</t>
  </si>
  <si>
    <t>F76AC57129550D2FA34A56819FB5A1CF</t>
  </si>
  <si>
    <t>D06239A1CC3A6B812620769A737F423D</t>
  </si>
  <si>
    <t>7D98625FA8F8482863158CD37456F0F2</t>
  </si>
  <si>
    <t>385F14C40684A6AEF37B783DADB2A078</t>
  </si>
  <si>
    <t>7053B73C569F5DF67E4BBC04AE202C3A</t>
  </si>
  <si>
    <t>97335861C6E8EC0E211B5C880B64CE02</t>
  </si>
  <si>
    <t>103F62E912577B160A872D7B2361AAAF</t>
  </si>
  <si>
    <t>254A6EC49A4694C0D164E455834D2422</t>
  </si>
  <si>
    <t>D1084BEC52649C886564F49E1FAAB3A5</t>
  </si>
  <si>
    <t>72576</t>
  </si>
  <si>
    <t>72577</t>
  </si>
  <si>
    <t>Descripción de las prestaciones en especie</t>
  </si>
  <si>
    <t>Periodicidad de las prestaciones en especie</t>
  </si>
  <si>
    <t>C117489C11611776F462488422BD5454</t>
  </si>
  <si>
    <t>NO SE OTORGA PRESTACIONES EN ESPECIE</t>
  </si>
  <si>
    <t>1BFFBF9DB87EE24A440413DC30DB3C3F</t>
  </si>
  <si>
    <t>BD0F1D4553E672AF3A19BBFB20E44112</t>
  </si>
  <si>
    <t>36B58A172814C2C412A607A41F6286A5</t>
  </si>
  <si>
    <t>F38BB27E48EEA45B4C3234475656C5C4</t>
  </si>
  <si>
    <t>312A8A98994FF21B19FB46B256278386</t>
  </si>
  <si>
    <t>21A47C0C3BAC8ABA0D8B69728540D3EC</t>
  </si>
  <si>
    <t>833A46960228A8928EDB4FFAA384EDD1</t>
  </si>
  <si>
    <t>676276C9493892B832B76871FEF68500</t>
  </si>
  <si>
    <t>D2AF679710A960119DB604E79B2309E7</t>
  </si>
  <si>
    <t>404895B411786177578C4249A2D96C71</t>
  </si>
  <si>
    <t>0E2B0177BDE9B75069AD14743BC1C782</t>
  </si>
  <si>
    <t>468A433755C449592953C14FD1ADD019</t>
  </si>
  <si>
    <t>F7A581F5CFAAA8CEF0653F42B9070F57</t>
  </si>
  <si>
    <t>76E6DCDD1448EBC1DAB5EB1DC20EAC6F</t>
  </si>
  <si>
    <t>ACD02F038BB5B7C597D824112C1D7CCE</t>
  </si>
  <si>
    <t>34429BAA9D911EFD1BD18ECE171AA923</t>
  </si>
  <si>
    <t>348E7623CEB375E236F23C847EFE4C37</t>
  </si>
  <si>
    <t>850FA675E62AA084EBBF12BA9C013DDB</t>
  </si>
  <si>
    <t>87D0E235E6B606D6984F9144420004D0</t>
  </si>
  <si>
    <t>F9E38A41EF070B03623F1416FC2760B1</t>
  </si>
  <si>
    <t>BAC015958F1A525C1000BD60AC1D9193</t>
  </si>
  <si>
    <t>796380C536451986D815B382670887B1</t>
  </si>
  <si>
    <t>5C1D6F652790FD0DA081403F34004F12</t>
  </si>
  <si>
    <t>CD30FC0F4C16B24457A554FCE5403C31</t>
  </si>
  <si>
    <t>9FD25AE08CB3640578DF6D101EB21D89</t>
  </si>
  <si>
    <t>2567229A734DC4AD1E2C81C4B2F09019</t>
  </si>
  <si>
    <t>19DD1BA9073B2F51DF9C25C5688D5528</t>
  </si>
  <si>
    <t>E1D82E6B100F845C0189A97A1DDB2121</t>
  </si>
  <si>
    <t>498D77356CC4DB8B13DB7726C016BAF1</t>
  </si>
  <si>
    <t>13B413F8692AA1F68A8A65788E38DD81</t>
  </si>
  <si>
    <t>E88E37D1A4987D535717347B036656C8</t>
  </si>
  <si>
    <t>CB0DF51665EDAC194FB74B5BEE9F1897</t>
  </si>
  <si>
    <t>CCFDD830987CEFF27C0CA0D95C44FE14</t>
  </si>
  <si>
    <t>7D357DE0D44DA4F0F89C0FC7C5FA54B9</t>
  </si>
  <si>
    <t>C35C4EC9179A5BF97C986C04C5E29939</t>
  </si>
  <si>
    <t>A404878234FE3279ACF1D30DC80D2065</t>
  </si>
  <si>
    <t>B551DE90E4C79C39C66B7094DAFFC802</t>
  </si>
  <si>
    <t>D4258B80A0AE218B80AD4BC71D5753A7</t>
  </si>
  <si>
    <t>CDE06F7DAFD0DABCCC0CE1D609531F69</t>
  </si>
  <si>
    <t>CA4B7FBAE577E1EFD8F3A589DDB699BF</t>
  </si>
  <si>
    <t>5B6FDB662DF42C6544442215BBC47ECE</t>
  </si>
  <si>
    <t>4658E14C9AA8BAC5DFF31A2012C7F395</t>
  </si>
  <si>
    <t>4C45925D9A9B402C36513EB62D32FE52</t>
  </si>
  <si>
    <t>03B240D92878977C398B349C0BEEC254</t>
  </si>
  <si>
    <t>B69F8A0E34657CA6E984F67914F727E2</t>
  </si>
  <si>
    <t>3B3463CF410CA53658BEB48127EA47BA</t>
  </si>
  <si>
    <t>7D96C9187ED3E1C226E040361A4557BD</t>
  </si>
  <si>
    <t>DB2D1A267941EF7E63B59E7D470A772E</t>
  </si>
  <si>
    <t>D601093EDF85CEB098A116C39E421D1C</t>
  </si>
  <si>
    <t>37CD973E98FB58D8A3D1269077AD85D3</t>
  </si>
  <si>
    <t>F76AC57129550D2F037A5F833FDBEB45</t>
  </si>
  <si>
    <t>D06239A1CC3A6B81A443D0FF430184F8</t>
  </si>
  <si>
    <t>7D98625FA8F848289CEC941E611D4B8C</t>
  </si>
  <si>
    <t>385F14C40684A6AED2BA9A596EABEC78</t>
  </si>
  <si>
    <t>7053B73C569F5DF62C968521890FFCA3</t>
  </si>
  <si>
    <t>97335861C6E8EC0EC07413CFA5A040C0</t>
  </si>
  <si>
    <t>103F62E912577B16F61E2F18EE33854F</t>
  </si>
  <si>
    <t>254A6EC49A4694C083399BB1D154EF42</t>
  </si>
  <si>
    <t>D1084BEC52649C880F3376499C585639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</si>
</sst>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61.046875" customWidth="true" bestFit="true"/>
    <col min="10" max="10" width="20.1015625" customWidth="true" bestFit="true"/>
    <col min="11" max="11" width="13.5390625" customWidth="true" bestFit="true"/>
    <col min="12" max="12" width="15.6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72.21875" customWidth="true" bestFit="true"/>
    <col min="1" max="1" width="36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95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82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84</v>
      </c>
      <c r="G9" t="s" s="4">
        <v>85</v>
      </c>
      <c r="H9" t="s" s="4">
        <v>86</v>
      </c>
      <c r="I9" t="s" s="4">
        <v>100</v>
      </c>
      <c r="J9" t="s" s="4">
        <v>101</v>
      </c>
      <c r="K9" t="s" s="4">
        <v>102</v>
      </c>
      <c r="L9" t="s" s="4">
        <v>103</v>
      </c>
      <c r="M9" t="s" s="4">
        <v>91</v>
      </c>
      <c r="N9" t="s" s="4">
        <v>104</v>
      </c>
      <c r="O9" t="s" s="4">
        <v>93</v>
      </c>
      <c r="P9" t="s" s="4">
        <v>105</v>
      </c>
      <c r="Q9" t="s" s="4">
        <v>95</v>
      </c>
      <c r="R9" t="s" s="4">
        <v>106</v>
      </c>
      <c r="S9" t="s" s="4">
        <v>106</v>
      </c>
      <c r="T9" t="s" s="4">
        <v>106</v>
      </c>
      <c r="U9" t="s" s="4">
        <v>106</v>
      </c>
      <c r="V9" t="s" s="4">
        <v>106</v>
      </c>
      <c r="W9" t="s" s="4">
        <v>106</v>
      </c>
      <c r="X9" t="s" s="4">
        <v>106</v>
      </c>
      <c r="Y9" t="s" s="4">
        <v>106</v>
      </c>
      <c r="Z9" t="s" s="4">
        <v>106</v>
      </c>
      <c r="AA9" t="s" s="4">
        <v>106</v>
      </c>
      <c r="AB9" t="s" s="4">
        <v>106</v>
      </c>
      <c r="AC9" t="s" s="4">
        <v>106</v>
      </c>
      <c r="AD9" t="s" s="4">
        <v>106</v>
      </c>
      <c r="AE9" t="s" s="4">
        <v>97</v>
      </c>
      <c r="AF9" t="s" s="4">
        <v>82</v>
      </c>
      <c r="AG9" t="s" s="4">
        <v>107</v>
      </c>
    </row>
    <row r="10" ht="45.0" customHeight="true">
      <c r="A10" t="s" s="4">
        <v>108</v>
      </c>
      <c r="B10" t="s" s="4">
        <v>80</v>
      </c>
      <c r="C10" t="s" s="4">
        <v>81</v>
      </c>
      <c r="D10" t="s" s="4">
        <v>82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109</v>
      </c>
      <c r="J10" t="s" s="4">
        <v>110</v>
      </c>
      <c r="K10" t="s" s="4">
        <v>111</v>
      </c>
      <c r="L10" t="s" s="4">
        <v>112</v>
      </c>
      <c r="M10" t="s" s="4">
        <v>91</v>
      </c>
      <c r="N10" t="s" s="4">
        <v>113</v>
      </c>
      <c r="O10" t="s" s="4">
        <v>93</v>
      </c>
      <c r="P10" t="s" s="4">
        <v>114</v>
      </c>
      <c r="Q10" t="s" s="4">
        <v>95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115</v>
      </c>
      <c r="W10" t="s" s="4">
        <v>115</v>
      </c>
      <c r="X10" t="s" s="4">
        <v>115</v>
      </c>
      <c r="Y10" t="s" s="4">
        <v>115</v>
      </c>
      <c r="Z10" t="s" s="4">
        <v>115</v>
      </c>
      <c r="AA10" t="s" s="4">
        <v>115</v>
      </c>
      <c r="AB10" t="s" s="4">
        <v>115</v>
      </c>
      <c r="AC10" t="s" s="4">
        <v>115</v>
      </c>
      <c r="AD10" t="s" s="4">
        <v>115</v>
      </c>
      <c r="AE10" t="s" s="4">
        <v>97</v>
      </c>
      <c r="AF10" t="s" s="4">
        <v>82</v>
      </c>
      <c r="AG10" t="s" s="4">
        <v>116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83</v>
      </c>
      <c r="F11" t="s" s="4">
        <v>118</v>
      </c>
      <c r="G11" t="s" s="4">
        <v>119</v>
      </c>
      <c r="H11" t="s" s="4">
        <v>120</v>
      </c>
      <c r="I11" t="s" s="4">
        <v>109</v>
      </c>
      <c r="J11" t="s" s="4">
        <v>121</v>
      </c>
      <c r="K11" t="s" s="4">
        <v>122</v>
      </c>
      <c r="L11" t="s" s="4">
        <v>123</v>
      </c>
      <c r="M11" t="s" s="4">
        <v>91</v>
      </c>
      <c r="N11" t="s" s="4">
        <v>124</v>
      </c>
      <c r="O11" t="s" s="4">
        <v>93</v>
      </c>
      <c r="P11" t="s" s="4">
        <v>125</v>
      </c>
      <c r="Q11" t="s" s="4">
        <v>95</v>
      </c>
      <c r="R11" t="s" s="4">
        <v>126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97</v>
      </c>
      <c r="AF11" t="s" s="4">
        <v>82</v>
      </c>
      <c r="AG11" t="s" s="4">
        <v>98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100</v>
      </c>
      <c r="J12" t="s" s="4">
        <v>128</v>
      </c>
      <c r="K12" t="s" s="4">
        <v>129</v>
      </c>
      <c r="L12" t="s" s="4">
        <v>130</v>
      </c>
      <c r="M12" t="s" s="4">
        <v>131</v>
      </c>
      <c r="N12" t="s" s="4">
        <v>104</v>
      </c>
      <c r="O12" t="s" s="4">
        <v>93</v>
      </c>
      <c r="P12" t="s" s="4">
        <v>105</v>
      </c>
      <c r="Q12" t="s" s="4">
        <v>95</v>
      </c>
      <c r="R12" t="s" s="4">
        <v>132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97</v>
      </c>
      <c r="AF12" t="s" s="4">
        <v>82</v>
      </c>
      <c r="AG12" t="s" s="4">
        <v>133</v>
      </c>
    </row>
    <row r="13" ht="45.0" customHeight="true">
      <c r="A13" t="s" s="4">
        <v>134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86</v>
      </c>
      <c r="I13" t="s" s="4">
        <v>87</v>
      </c>
      <c r="J13" t="s" s="4">
        <v>135</v>
      </c>
      <c r="K13" t="s" s="4">
        <v>136</v>
      </c>
      <c r="L13" t="s" s="4">
        <v>137</v>
      </c>
      <c r="M13" t="s" s="4">
        <v>91</v>
      </c>
      <c r="N13" t="s" s="4">
        <v>138</v>
      </c>
      <c r="O13" t="s" s="4">
        <v>93</v>
      </c>
      <c r="P13" t="s" s="4">
        <v>139</v>
      </c>
      <c r="Q13" t="s" s="4">
        <v>95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97</v>
      </c>
      <c r="AF13" t="s" s="4">
        <v>82</v>
      </c>
      <c r="AG13" t="s" s="4">
        <v>98</v>
      </c>
    </row>
    <row r="14" ht="45.0" customHeight="true">
      <c r="A14" t="s" s="4">
        <v>141</v>
      </c>
      <c r="B14" t="s" s="4">
        <v>80</v>
      </c>
      <c r="C14" t="s" s="4">
        <v>81</v>
      </c>
      <c r="D14" t="s" s="4">
        <v>82</v>
      </c>
      <c r="E14" t="s" s="4">
        <v>83</v>
      </c>
      <c r="F14" t="s" s="4">
        <v>84</v>
      </c>
      <c r="G14" t="s" s="4">
        <v>85</v>
      </c>
      <c r="H14" t="s" s="4">
        <v>86</v>
      </c>
      <c r="I14" t="s" s="4">
        <v>87</v>
      </c>
      <c r="J14" t="s" s="4">
        <v>142</v>
      </c>
      <c r="K14" t="s" s="4">
        <v>143</v>
      </c>
      <c r="L14" t="s" s="4">
        <v>144</v>
      </c>
      <c r="M14" t="s" s="4">
        <v>91</v>
      </c>
      <c r="N14" t="s" s="4">
        <v>138</v>
      </c>
      <c r="O14" t="s" s="4">
        <v>93</v>
      </c>
      <c r="P14" t="s" s="4">
        <v>139</v>
      </c>
      <c r="Q14" t="s" s="4">
        <v>95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97</v>
      </c>
      <c r="AF14" t="s" s="4">
        <v>82</v>
      </c>
      <c r="AG14" t="s" s="4">
        <v>98</v>
      </c>
    </row>
    <row r="15" ht="45.0" customHeight="true">
      <c r="A15" t="s" s="4">
        <v>146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86</v>
      </c>
      <c r="I15" t="s" s="4">
        <v>87</v>
      </c>
      <c r="J15" t="s" s="4">
        <v>147</v>
      </c>
      <c r="K15" t="s" s="4">
        <v>148</v>
      </c>
      <c r="L15" t="s" s="4">
        <v>149</v>
      </c>
      <c r="M15" t="s" s="4">
        <v>91</v>
      </c>
      <c r="N15" t="s" s="4">
        <v>138</v>
      </c>
      <c r="O15" t="s" s="4">
        <v>93</v>
      </c>
      <c r="P15" t="s" s="4">
        <v>139</v>
      </c>
      <c r="Q15" t="s" s="4">
        <v>95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150</v>
      </c>
      <c r="W15" t="s" s="4">
        <v>150</v>
      </c>
      <c r="X15" t="s" s="4">
        <v>150</v>
      </c>
      <c r="Y15" t="s" s="4">
        <v>150</v>
      </c>
      <c r="Z15" t="s" s="4">
        <v>150</v>
      </c>
      <c r="AA15" t="s" s="4">
        <v>150</v>
      </c>
      <c r="AB15" t="s" s="4">
        <v>150</v>
      </c>
      <c r="AC15" t="s" s="4">
        <v>150</v>
      </c>
      <c r="AD15" t="s" s="4">
        <v>150</v>
      </c>
      <c r="AE15" t="s" s="4">
        <v>97</v>
      </c>
      <c r="AF15" t="s" s="4">
        <v>82</v>
      </c>
      <c r="AG15" t="s" s="4">
        <v>98</v>
      </c>
    </row>
    <row r="16" ht="45.0" customHeight="true">
      <c r="A16" t="s" s="4">
        <v>151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86</v>
      </c>
      <c r="I16" t="s" s="4">
        <v>152</v>
      </c>
      <c r="J16" t="s" s="4">
        <v>153</v>
      </c>
      <c r="K16" t="s" s="4">
        <v>154</v>
      </c>
      <c r="L16" t="s" s="4">
        <v>155</v>
      </c>
      <c r="M16" t="s" s="4">
        <v>91</v>
      </c>
      <c r="N16" t="s" s="4">
        <v>138</v>
      </c>
      <c r="O16" t="s" s="4">
        <v>93</v>
      </c>
      <c r="P16" t="s" s="4">
        <v>139</v>
      </c>
      <c r="Q16" t="s" s="4">
        <v>95</v>
      </c>
      <c r="R16" t="s" s="4">
        <v>156</v>
      </c>
      <c r="S16" t="s" s="4">
        <v>156</v>
      </c>
      <c r="T16" t="s" s="4">
        <v>156</v>
      </c>
      <c r="U16" t="s" s="4">
        <v>156</v>
      </c>
      <c r="V16" t="s" s="4">
        <v>156</v>
      </c>
      <c r="W16" t="s" s="4">
        <v>156</v>
      </c>
      <c r="X16" t="s" s="4">
        <v>156</v>
      </c>
      <c r="Y16" t="s" s="4">
        <v>156</v>
      </c>
      <c r="Z16" t="s" s="4">
        <v>156</v>
      </c>
      <c r="AA16" t="s" s="4">
        <v>156</v>
      </c>
      <c r="AB16" t="s" s="4">
        <v>156</v>
      </c>
      <c r="AC16" t="s" s="4">
        <v>156</v>
      </c>
      <c r="AD16" t="s" s="4">
        <v>156</v>
      </c>
      <c r="AE16" t="s" s="4">
        <v>97</v>
      </c>
      <c r="AF16" t="s" s="4">
        <v>82</v>
      </c>
      <c r="AG16" t="s" s="4">
        <v>98</v>
      </c>
    </row>
    <row r="17" ht="45.0" customHeight="true">
      <c r="A17" t="s" s="4">
        <v>157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86</v>
      </c>
      <c r="I17" t="s" s="4">
        <v>152</v>
      </c>
      <c r="J17" t="s" s="4">
        <v>158</v>
      </c>
      <c r="K17" t="s" s="4">
        <v>159</v>
      </c>
      <c r="L17" t="s" s="4">
        <v>160</v>
      </c>
      <c r="M17" t="s" s="4">
        <v>131</v>
      </c>
      <c r="N17" t="s" s="4">
        <v>138</v>
      </c>
      <c r="O17" t="s" s="4">
        <v>93</v>
      </c>
      <c r="P17" t="s" s="4">
        <v>139</v>
      </c>
      <c r="Q17" t="s" s="4">
        <v>95</v>
      </c>
      <c r="R17" t="s" s="4">
        <v>161</v>
      </c>
      <c r="S17" t="s" s="4">
        <v>161</v>
      </c>
      <c r="T17" t="s" s="4">
        <v>161</v>
      </c>
      <c r="U17" t="s" s="4">
        <v>161</v>
      </c>
      <c r="V17" t="s" s="4">
        <v>161</v>
      </c>
      <c r="W17" t="s" s="4">
        <v>161</v>
      </c>
      <c r="X17" t="s" s="4">
        <v>161</v>
      </c>
      <c r="Y17" t="s" s="4">
        <v>161</v>
      </c>
      <c r="Z17" t="s" s="4">
        <v>161</v>
      </c>
      <c r="AA17" t="s" s="4">
        <v>161</v>
      </c>
      <c r="AB17" t="s" s="4">
        <v>161</v>
      </c>
      <c r="AC17" t="s" s="4">
        <v>161</v>
      </c>
      <c r="AD17" t="s" s="4">
        <v>161</v>
      </c>
      <c r="AE17" t="s" s="4">
        <v>97</v>
      </c>
      <c r="AF17" t="s" s="4">
        <v>82</v>
      </c>
      <c r="AG17" t="s" s="4">
        <v>98</v>
      </c>
    </row>
    <row r="18" ht="45.0" customHeight="true">
      <c r="A18" t="s" s="4">
        <v>162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86</v>
      </c>
      <c r="I18" t="s" s="4">
        <v>87</v>
      </c>
      <c r="J18" t="s" s="4">
        <v>163</v>
      </c>
      <c r="K18" t="s" s="4">
        <v>164</v>
      </c>
      <c r="L18" t="s" s="4">
        <v>165</v>
      </c>
      <c r="M18" t="s" s="4">
        <v>91</v>
      </c>
      <c r="N18" t="s" s="4">
        <v>138</v>
      </c>
      <c r="O18" t="s" s="4">
        <v>93</v>
      </c>
      <c r="P18" t="s" s="4">
        <v>139</v>
      </c>
      <c r="Q18" t="s" s="4">
        <v>95</v>
      </c>
      <c r="R18" t="s" s="4">
        <v>166</v>
      </c>
      <c r="S18" t="s" s="4">
        <v>166</v>
      </c>
      <c r="T18" t="s" s="4">
        <v>166</v>
      </c>
      <c r="U18" t="s" s="4">
        <v>166</v>
      </c>
      <c r="V18" t="s" s="4">
        <v>166</v>
      </c>
      <c r="W18" t="s" s="4">
        <v>166</v>
      </c>
      <c r="X18" t="s" s="4">
        <v>166</v>
      </c>
      <c r="Y18" t="s" s="4">
        <v>166</v>
      </c>
      <c r="Z18" t="s" s="4">
        <v>166</v>
      </c>
      <c r="AA18" t="s" s="4">
        <v>166</v>
      </c>
      <c r="AB18" t="s" s="4">
        <v>166</v>
      </c>
      <c r="AC18" t="s" s="4">
        <v>166</v>
      </c>
      <c r="AD18" t="s" s="4">
        <v>166</v>
      </c>
      <c r="AE18" t="s" s="4">
        <v>97</v>
      </c>
      <c r="AF18" t="s" s="4">
        <v>82</v>
      </c>
      <c r="AG18" t="s" s="4">
        <v>98</v>
      </c>
    </row>
    <row r="19" ht="45.0" customHeight="true">
      <c r="A19" t="s" s="4">
        <v>167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86</v>
      </c>
      <c r="I19" t="s" s="4">
        <v>87</v>
      </c>
      <c r="J19" t="s" s="4">
        <v>168</v>
      </c>
      <c r="K19" t="s" s="4">
        <v>169</v>
      </c>
      <c r="L19" t="s" s="4">
        <v>170</v>
      </c>
      <c r="M19" t="s" s="4">
        <v>91</v>
      </c>
      <c r="N19" t="s" s="4">
        <v>171</v>
      </c>
      <c r="O19" t="s" s="4">
        <v>93</v>
      </c>
      <c r="P19" t="s" s="4">
        <v>172</v>
      </c>
      <c r="Q19" t="s" s="4">
        <v>95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97</v>
      </c>
      <c r="AF19" t="s" s="4">
        <v>82</v>
      </c>
      <c r="AG19" t="s" s="4">
        <v>98</v>
      </c>
    </row>
    <row r="20" ht="45.0" customHeight="true">
      <c r="A20" t="s" s="4">
        <v>174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86</v>
      </c>
      <c r="I20" t="s" s="4">
        <v>175</v>
      </c>
      <c r="J20" t="s" s="4">
        <v>176</v>
      </c>
      <c r="K20" t="s" s="4">
        <v>177</v>
      </c>
      <c r="L20" t="s" s="4">
        <v>178</v>
      </c>
      <c r="M20" t="s" s="4">
        <v>91</v>
      </c>
      <c r="N20" t="s" s="4">
        <v>179</v>
      </c>
      <c r="O20" t="s" s="4">
        <v>93</v>
      </c>
      <c r="P20" t="s" s="4">
        <v>180</v>
      </c>
      <c r="Q20" t="s" s="4">
        <v>95</v>
      </c>
      <c r="R20" t="s" s="4">
        <v>181</v>
      </c>
      <c r="S20" t="s" s="4">
        <v>181</v>
      </c>
      <c r="T20" t="s" s="4">
        <v>181</v>
      </c>
      <c r="U20" t="s" s="4">
        <v>181</v>
      </c>
      <c r="V20" t="s" s="4">
        <v>181</v>
      </c>
      <c r="W20" t="s" s="4">
        <v>181</v>
      </c>
      <c r="X20" t="s" s="4">
        <v>181</v>
      </c>
      <c r="Y20" t="s" s="4">
        <v>181</v>
      </c>
      <c r="Z20" t="s" s="4">
        <v>181</v>
      </c>
      <c r="AA20" t="s" s="4">
        <v>181</v>
      </c>
      <c r="AB20" t="s" s="4">
        <v>181</v>
      </c>
      <c r="AC20" t="s" s="4">
        <v>181</v>
      </c>
      <c r="AD20" t="s" s="4">
        <v>181</v>
      </c>
      <c r="AE20" t="s" s="4">
        <v>97</v>
      </c>
      <c r="AF20" t="s" s="4">
        <v>82</v>
      </c>
      <c r="AG20" t="s" s="4">
        <v>98</v>
      </c>
    </row>
    <row r="21" ht="45.0" customHeight="true">
      <c r="A21" t="s" s="4">
        <v>182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84</v>
      </c>
      <c r="G21" t="s" s="4">
        <v>85</v>
      </c>
      <c r="H21" t="s" s="4">
        <v>86</v>
      </c>
      <c r="I21" t="s" s="4">
        <v>175</v>
      </c>
      <c r="J21" t="s" s="4">
        <v>183</v>
      </c>
      <c r="K21" t="s" s="4">
        <v>184</v>
      </c>
      <c r="L21" t="s" s="4">
        <v>185</v>
      </c>
      <c r="M21" t="s" s="4">
        <v>91</v>
      </c>
      <c r="N21" t="s" s="4">
        <v>179</v>
      </c>
      <c r="O21" t="s" s="4">
        <v>93</v>
      </c>
      <c r="P21" t="s" s="4">
        <v>180</v>
      </c>
      <c r="Q21" t="s" s="4">
        <v>95</v>
      </c>
      <c r="R21" t="s" s="4">
        <v>186</v>
      </c>
      <c r="S21" t="s" s="4">
        <v>186</v>
      </c>
      <c r="T21" t="s" s="4">
        <v>186</v>
      </c>
      <c r="U21" t="s" s="4">
        <v>186</v>
      </c>
      <c r="V21" t="s" s="4">
        <v>186</v>
      </c>
      <c r="W21" t="s" s="4">
        <v>186</v>
      </c>
      <c r="X21" t="s" s="4">
        <v>186</v>
      </c>
      <c r="Y21" t="s" s="4">
        <v>186</v>
      </c>
      <c r="Z21" t="s" s="4">
        <v>186</v>
      </c>
      <c r="AA21" t="s" s="4">
        <v>186</v>
      </c>
      <c r="AB21" t="s" s="4">
        <v>186</v>
      </c>
      <c r="AC21" t="s" s="4">
        <v>186</v>
      </c>
      <c r="AD21" t="s" s="4">
        <v>186</v>
      </c>
      <c r="AE21" t="s" s="4">
        <v>97</v>
      </c>
      <c r="AF21" t="s" s="4">
        <v>82</v>
      </c>
      <c r="AG21" t="s" s="4">
        <v>98</v>
      </c>
    </row>
    <row r="22" ht="45.0" customHeight="true">
      <c r="A22" t="s" s="4">
        <v>187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188</v>
      </c>
      <c r="G22" t="s" s="4">
        <v>189</v>
      </c>
      <c r="H22" t="s" s="4">
        <v>189</v>
      </c>
      <c r="I22" t="s" s="4">
        <v>87</v>
      </c>
      <c r="J22" t="s" s="4">
        <v>190</v>
      </c>
      <c r="K22" t="s" s="4">
        <v>191</v>
      </c>
      <c r="L22" t="s" s="4">
        <v>192</v>
      </c>
      <c r="M22" t="s" s="4">
        <v>91</v>
      </c>
      <c r="N22" t="s" s="4">
        <v>193</v>
      </c>
      <c r="O22" t="s" s="4">
        <v>93</v>
      </c>
      <c r="P22" t="s" s="4">
        <v>194</v>
      </c>
      <c r="Q22" t="s" s="4">
        <v>95</v>
      </c>
      <c r="R22" t="s" s="4">
        <v>195</v>
      </c>
      <c r="S22" t="s" s="4">
        <v>195</v>
      </c>
      <c r="T22" t="s" s="4">
        <v>195</v>
      </c>
      <c r="U22" t="s" s="4">
        <v>195</v>
      </c>
      <c r="V22" t="s" s="4">
        <v>195</v>
      </c>
      <c r="W22" t="s" s="4">
        <v>195</v>
      </c>
      <c r="X22" t="s" s="4">
        <v>195</v>
      </c>
      <c r="Y22" t="s" s="4">
        <v>195</v>
      </c>
      <c r="Z22" t="s" s="4">
        <v>195</v>
      </c>
      <c r="AA22" t="s" s="4">
        <v>195</v>
      </c>
      <c r="AB22" t="s" s="4">
        <v>195</v>
      </c>
      <c r="AC22" t="s" s="4">
        <v>195</v>
      </c>
      <c r="AD22" t="s" s="4">
        <v>195</v>
      </c>
      <c r="AE22" t="s" s="4">
        <v>97</v>
      </c>
      <c r="AF22" t="s" s="4">
        <v>82</v>
      </c>
      <c r="AG22" t="s" s="4">
        <v>98</v>
      </c>
    </row>
    <row r="23" ht="45.0" customHeight="true">
      <c r="A23" t="s" s="4">
        <v>196</v>
      </c>
      <c r="B23" t="s" s="4">
        <v>80</v>
      </c>
      <c r="C23" t="s" s="4">
        <v>81</v>
      </c>
      <c r="D23" t="s" s="4">
        <v>82</v>
      </c>
      <c r="E23" t="s" s="4">
        <v>83</v>
      </c>
      <c r="F23" t="s" s="4">
        <v>84</v>
      </c>
      <c r="G23" t="s" s="4">
        <v>85</v>
      </c>
      <c r="H23" t="s" s="4">
        <v>86</v>
      </c>
      <c r="I23" t="s" s="4">
        <v>87</v>
      </c>
      <c r="J23" t="s" s="4">
        <v>197</v>
      </c>
      <c r="K23" t="s" s="4">
        <v>198</v>
      </c>
      <c r="L23" t="s" s="4">
        <v>199</v>
      </c>
      <c r="M23" t="s" s="4">
        <v>91</v>
      </c>
      <c r="N23" t="s" s="4">
        <v>179</v>
      </c>
      <c r="O23" t="s" s="4">
        <v>93</v>
      </c>
      <c r="P23" t="s" s="4">
        <v>180</v>
      </c>
      <c r="Q23" t="s" s="4">
        <v>95</v>
      </c>
      <c r="R23" t="s" s="4">
        <v>200</v>
      </c>
      <c r="S23" t="s" s="4">
        <v>200</v>
      </c>
      <c r="T23" t="s" s="4">
        <v>200</v>
      </c>
      <c r="U23" t="s" s="4">
        <v>200</v>
      </c>
      <c r="V23" t="s" s="4">
        <v>200</v>
      </c>
      <c r="W23" t="s" s="4">
        <v>200</v>
      </c>
      <c r="X23" t="s" s="4">
        <v>200</v>
      </c>
      <c r="Y23" t="s" s="4">
        <v>200</v>
      </c>
      <c r="Z23" t="s" s="4">
        <v>200</v>
      </c>
      <c r="AA23" t="s" s="4">
        <v>200</v>
      </c>
      <c r="AB23" t="s" s="4">
        <v>200</v>
      </c>
      <c r="AC23" t="s" s="4">
        <v>200</v>
      </c>
      <c r="AD23" t="s" s="4">
        <v>200</v>
      </c>
      <c r="AE23" t="s" s="4">
        <v>97</v>
      </c>
      <c r="AF23" t="s" s="4">
        <v>82</v>
      </c>
      <c r="AG23" t="s" s="4">
        <v>98</v>
      </c>
    </row>
    <row r="24" ht="45.0" customHeight="true">
      <c r="A24" t="s" s="4">
        <v>201</v>
      </c>
      <c r="B24" t="s" s="4">
        <v>80</v>
      </c>
      <c r="C24" t="s" s="4">
        <v>81</v>
      </c>
      <c r="D24" t="s" s="4">
        <v>82</v>
      </c>
      <c r="E24" t="s" s="4">
        <v>83</v>
      </c>
      <c r="F24" t="s" s="4">
        <v>202</v>
      </c>
      <c r="G24" t="s" s="4">
        <v>203</v>
      </c>
      <c r="H24" t="s" s="4">
        <v>203</v>
      </c>
      <c r="I24" t="s" s="4">
        <v>175</v>
      </c>
      <c r="J24" t="s" s="4">
        <v>204</v>
      </c>
      <c r="K24" t="s" s="4">
        <v>205</v>
      </c>
      <c r="L24" t="s" s="4">
        <v>206</v>
      </c>
      <c r="M24" t="s" s="4">
        <v>91</v>
      </c>
      <c r="N24" t="s" s="4">
        <v>193</v>
      </c>
      <c r="O24" t="s" s="4">
        <v>93</v>
      </c>
      <c r="P24" t="s" s="4">
        <v>194</v>
      </c>
      <c r="Q24" t="s" s="4">
        <v>95</v>
      </c>
      <c r="R24" t="s" s="4">
        <v>207</v>
      </c>
      <c r="S24" t="s" s="4">
        <v>207</v>
      </c>
      <c r="T24" t="s" s="4">
        <v>207</v>
      </c>
      <c r="U24" t="s" s="4">
        <v>207</v>
      </c>
      <c r="V24" t="s" s="4">
        <v>207</v>
      </c>
      <c r="W24" t="s" s="4">
        <v>207</v>
      </c>
      <c r="X24" t="s" s="4">
        <v>207</v>
      </c>
      <c r="Y24" t="s" s="4">
        <v>207</v>
      </c>
      <c r="Z24" t="s" s="4">
        <v>207</v>
      </c>
      <c r="AA24" t="s" s="4">
        <v>207</v>
      </c>
      <c r="AB24" t="s" s="4">
        <v>207</v>
      </c>
      <c r="AC24" t="s" s="4">
        <v>207</v>
      </c>
      <c r="AD24" t="s" s="4">
        <v>207</v>
      </c>
      <c r="AE24" t="s" s="4">
        <v>97</v>
      </c>
      <c r="AF24" t="s" s="4">
        <v>82</v>
      </c>
      <c r="AG24" t="s" s="4">
        <v>98</v>
      </c>
    </row>
    <row r="25" ht="45.0" customHeight="true">
      <c r="A25" t="s" s="4">
        <v>208</v>
      </c>
      <c r="B25" t="s" s="4">
        <v>80</v>
      </c>
      <c r="C25" t="s" s="4">
        <v>81</v>
      </c>
      <c r="D25" t="s" s="4">
        <v>82</v>
      </c>
      <c r="E25" t="s" s="4">
        <v>83</v>
      </c>
      <c r="F25" t="s" s="4">
        <v>209</v>
      </c>
      <c r="G25" t="s" s="4">
        <v>210</v>
      </c>
      <c r="H25" t="s" s="4">
        <v>211</v>
      </c>
      <c r="I25" t="s" s="4">
        <v>212</v>
      </c>
      <c r="J25" t="s" s="4">
        <v>213</v>
      </c>
      <c r="K25" t="s" s="4">
        <v>214</v>
      </c>
      <c r="L25" t="s" s="4">
        <v>215</v>
      </c>
      <c r="M25" t="s" s="4">
        <v>91</v>
      </c>
      <c r="N25" t="s" s="4">
        <v>124</v>
      </c>
      <c r="O25" t="s" s="4">
        <v>93</v>
      </c>
      <c r="P25" t="s" s="4">
        <v>125</v>
      </c>
      <c r="Q25" t="s" s="4">
        <v>95</v>
      </c>
      <c r="R25" t="s" s="4">
        <v>216</v>
      </c>
      <c r="S25" t="s" s="4">
        <v>216</v>
      </c>
      <c r="T25" t="s" s="4">
        <v>216</v>
      </c>
      <c r="U25" t="s" s="4">
        <v>216</v>
      </c>
      <c r="V25" t="s" s="4">
        <v>216</v>
      </c>
      <c r="W25" t="s" s="4">
        <v>216</v>
      </c>
      <c r="X25" t="s" s="4">
        <v>216</v>
      </c>
      <c r="Y25" t="s" s="4">
        <v>216</v>
      </c>
      <c r="Z25" t="s" s="4">
        <v>216</v>
      </c>
      <c r="AA25" t="s" s="4">
        <v>216</v>
      </c>
      <c r="AB25" t="s" s="4">
        <v>216</v>
      </c>
      <c r="AC25" t="s" s="4">
        <v>216</v>
      </c>
      <c r="AD25" t="s" s="4">
        <v>216</v>
      </c>
      <c r="AE25" t="s" s="4">
        <v>97</v>
      </c>
      <c r="AF25" t="s" s="4">
        <v>82</v>
      </c>
      <c r="AG25" t="s" s="4">
        <v>98</v>
      </c>
    </row>
    <row r="26" ht="45.0" customHeight="true">
      <c r="A26" t="s" s="4">
        <v>217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85</v>
      </c>
      <c r="H26" t="s" s="4">
        <v>86</v>
      </c>
      <c r="I26" t="s" s="4">
        <v>152</v>
      </c>
      <c r="J26" t="s" s="4">
        <v>218</v>
      </c>
      <c r="K26" t="s" s="4">
        <v>219</v>
      </c>
      <c r="L26" t="s" s="4">
        <v>220</v>
      </c>
      <c r="M26" t="s" s="4">
        <v>91</v>
      </c>
      <c r="N26" t="s" s="4">
        <v>138</v>
      </c>
      <c r="O26" t="s" s="4">
        <v>93</v>
      </c>
      <c r="P26" t="s" s="4">
        <v>139</v>
      </c>
      <c r="Q26" t="s" s="4">
        <v>95</v>
      </c>
      <c r="R26" t="s" s="4">
        <v>221</v>
      </c>
      <c r="S26" t="s" s="4">
        <v>221</v>
      </c>
      <c r="T26" t="s" s="4">
        <v>221</v>
      </c>
      <c r="U26" t="s" s="4">
        <v>221</v>
      </c>
      <c r="V26" t="s" s="4">
        <v>221</v>
      </c>
      <c r="W26" t="s" s="4">
        <v>221</v>
      </c>
      <c r="X26" t="s" s="4">
        <v>221</v>
      </c>
      <c r="Y26" t="s" s="4">
        <v>221</v>
      </c>
      <c r="Z26" t="s" s="4">
        <v>221</v>
      </c>
      <c r="AA26" t="s" s="4">
        <v>221</v>
      </c>
      <c r="AB26" t="s" s="4">
        <v>221</v>
      </c>
      <c r="AC26" t="s" s="4">
        <v>221</v>
      </c>
      <c r="AD26" t="s" s="4">
        <v>221</v>
      </c>
      <c r="AE26" t="s" s="4">
        <v>97</v>
      </c>
      <c r="AF26" t="s" s="4">
        <v>82</v>
      </c>
      <c r="AG26" t="s" s="4">
        <v>98</v>
      </c>
    </row>
    <row r="27" ht="45.0" customHeight="true">
      <c r="A27" t="s" s="4">
        <v>222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223</v>
      </c>
      <c r="G27" t="s" s="4">
        <v>224</v>
      </c>
      <c r="H27" t="s" s="4">
        <v>224</v>
      </c>
      <c r="I27" t="s" s="4">
        <v>152</v>
      </c>
      <c r="J27" t="s" s="4">
        <v>225</v>
      </c>
      <c r="K27" t="s" s="4">
        <v>169</v>
      </c>
      <c r="L27" t="s" s="4">
        <v>226</v>
      </c>
      <c r="M27" t="s" s="4">
        <v>91</v>
      </c>
      <c r="N27" t="s" s="4">
        <v>193</v>
      </c>
      <c r="O27" t="s" s="4">
        <v>93</v>
      </c>
      <c r="P27" t="s" s="4">
        <v>194</v>
      </c>
      <c r="Q27" t="s" s="4">
        <v>95</v>
      </c>
      <c r="R27" t="s" s="4">
        <v>227</v>
      </c>
      <c r="S27" t="s" s="4">
        <v>227</v>
      </c>
      <c r="T27" t="s" s="4">
        <v>227</v>
      </c>
      <c r="U27" t="s" s="4">
        <v>227</v>
      </c>
      <c r="V27" t="s" s="4">
        <v>227</v>
      </c>
      <c r="W27" t="s" s="4">
        <v>227</v>
      </c>
      <c r="X27" t="s" s="4">
        <v>227</v>
      </c>
      <c r="Y27" t="s" s="4">
        <v>227</v>
      </c>
      <c r="Z27" t="s" s="4">
        <v>227</v>
      </c>
      <c r="AA27" t="s" s="4">
        <v>227</v>
      </c>
      <c r="AB27" t="s" s="4">
        <v>227</v>
      </c>
      <c r="AC27" t="s" s="4">
        <v>227</v>
      </c>
      <c r="AD27" t="s" s="4">
        <v>227</v>
      </c>
      <c r="AE27" t="s" s="4">
        <v>97</v>
      </c>
      <c r="AF27" t="s" s="4">
        <v>82</v>
      </c>
      <c r="AG27" t="s" s="4">
        <v>98</v>
      </c>
    </row>
    <row r="28" ht="45.0" customHeight="true">
      <c r="A28" t="s" s="4">
        <v>228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86</v>
      </c>
      <c r="I28" t="s" s="4">
        <v>175</v>
      </c>
      <c r="J28" t="s" s="4">
        <v>229</v>
      </c>
      <c r="K28" t="s" s="4">
        <v>230</v>
      </c>
      <c r="L28" t="s" s="4">
        <v>231</v>
      </c>
      <c r="M28" t="s" s="4">
        <v>91</v>
      </c>
      <c r="N28" t="s" s="4">
        <v>232</v>
      </c>
      <c r="O28" t="s" s="4">
        <v>93</v>
      </c>
      <c r="P28" t="s" s="4">
        <v>233</v>
      </c>
      <c r="Q28" t="s" s="4">
        <v>95</v>
      </c>
      <c r="R28" t="s" s="4">
        <v>234</v>
      </c>
      <c r="S28" t="s" s="4">
        <v>234</v>
      </c>
      <c r="T28" t="s" s="4">
        <v>234</v>
      </c>
      <c r="U28" t="s" s="4">
        <v>234</v>
      </c>
      <c r="V28" t="s" s="4">
        <v>234</v>
      </c>
      <c r="W28" t="s" s="4">
        <v>234</v>
      </c>
      <c r="X28" t="s" s="4">
        <v>234</v>
      </c>
      <c r="Y28" t="s" s="4">
        <v>234</v>
      </c>
      <c r="Z28" t="s" s="4">
        <v>234</v>
      </c>
      <c r="AA28" t="s" s="4">
        <v>234</v>
      </c>
      <c r="AB28" t="s" s="4">
        <v>234</v>
      </c>
      <c r="AC28" t="s" s="4">
        <v>234</v>
      </c>
      <c r="AD28" t="s" s="4">
        <v>234</v>
      </c>
      <c r="AE28" t="s" s="4">
        <v>97</v>
      </c>
      <c r="AF28" t="s" s="4">
        <v>82</v>
      </c>
      <c r="AG28" t="s" s="4">
        <v>98</v>
      </c>
    </row>
    <row r="29" ht="45.0" customHeight="true">
      <c r="A29" t="s" s="4">
        <v>235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236</v>
      </c>
      <c r="G29" t="s" s="4">
        <v>237</v>
      </c>
      <c r="H29" t="s" s="4">
        <v>238</v>
      </c>
      <c r="I29" t="s" s="4">
        <v>239</v>
      </c>
      <c r="J29" t="s" s="4">
        <v>240</v>
      </c>
      <c r="K29" t="s" s="4">
        <v>241</v>
      </c>
      <c r="L29" t="s" s="4">
        <v>242</v>
      </c>
      <c r="M29" t="s" s="4">
        <v>91</v>
      </c>
      <c r="N29" t="s" s="4">
        <v>243</v>
      </c>
      <c r="O29" t="s" s="4">
        <v>93</v>
      </c>
      <c r="P29" t="s" s="4">
        <v>244</v>
      </c>
      <c r="Q29" t="s" s="4">
        <v>95</v>
      </c>
      <c r="R29" t="s" s="4">
        <v>245</v>
      </c>
      <c r="S29" t="s" s="4">
        <v>245</v>
      </c>
      <c r="T29" t="s" s="4">
        <v>245</v>
      </c>
      <c r="U29" t="s" s="4">
        <v>245</v>
      </c>
      <c r="V29" t="s" s="4">
        <v>245</v>
      </c>
      <c r="W29" t="s" s="4">
        <v>245</v>
      </c>
      <c r="X29" t="s" s="4">
        <v>245</v>
      </c>
      <c r="Y29" t="s" s="4">
        <v>245</v>
      </c>
      <c r="Z29" t="s" s="4">
        <v>245</v>
      </c>
      <c r="AA29" t="s" s="4">
        <v>245</v>
      </c>
      <c r="AB29" t="s" s="4">
        <v>245</v>
      </c>
      <c r="AC29" t="s" s="4">
        <v>245</v>
      </c>
      <c r="AD29" t="s" s="4">
        <v>245</v>
      </c>
      <c r="AE29" t="s" s="4">
        <v>97</v>
      </c>
      <c r="AF29" t="s" s="4">
        <v>82</v>
      </c>
      <c r="AG29" t="s" s="4">
        <v>246</v>
      </c>
    </row>
    <row r="30" ht="45.0" customHeight="true">
      <c r="A30" t="s" s="4">
        <v>247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86</v>
      </c>
      <c r="I30" t="s" s="4">
        <v>152</v>
      </c>
      <c r="J30" t="s" s="4">
        <v>248</v>
      </c>
      <c r="K30" t="s" s="4">
        <v>90</v>
      </c>
      <c r="L30" t="s" s="4">
        <v>249</v>
      </c>
      <c r="M30" t="s" s="4">
        <v>91</v>
      </c>
      <c r="N30" t="s" s="4">
        <v>138</v>
      </c>
      <c r="O30" t="s" s="4">
        <v>93</v>
      </c>
      <c r="P30" t="s" s="4">
        <v>139</v>
      </c>
      <c r="Q30" t="s" s="4">
        <v>95</v>
      </c>
      <c r="R30" t="s" s="4">
        <v>250</v>
      </c>
      <c r="S30" t="s" s="4">
        <v>250</v>
      </c>
      <c r="T30" t="s" s="4">
        <v>250</v>
      </c>
      <c r="U30" t="s" s="4">
        <v>250</v>
      </c>
      <c r="V30" t="s" s="4">
        <v>250</v>
      </c>
      <c r="W30" t="s" s="4">
        <v>250</v>
      </c>
      <c r="X30" t="s" s="4">
        <v>250</v>
      </c>
      <c r="Y30" t="s" s="4">
        <v>250</v>
      </c>
      <c r="Z30" t="s" s="4">
        <v>250</v>
      </c>
      <c r="AA30" t="s" s="4">
        <v>250</v>
      </c>
      <c r="AB30" t="s" s="4">
        <v>250</v>
      </c>
      <c r="AC30" t="s" s="4">
        <v>250</v>
      </c>
      <c r="AD30" t="s" s="4">
        <v>250</v>
      </c>
      <c r="AE30" t="s" s="4">
        <v>97</v>
      </c>
      <c r="AF30" t="s" s="4">
        <v>82</v>
      </c>
      <c r="AG30" t="s" s="4">
        <v>98</v>
      </c>
    </row>
    <row r="31" ht="45.0" customHeight="true">
      <c r="A31" t="s" s="4">
        <v>251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252</v>
      </c>
      <c r="G31" t="s" s="4">
        <v>253</v>
      </c>
      <c r="H31" t="s" s="4">
        <v>254</v>
      </c>
      <c r="I31" t="s" s="4">
        <v>255</v>
      </c>
      <c r="J31" t="s" s="4">
        <v>256</v>
      </c>
      <c r="K31" t="s" s="4">
        <v>90</v>
      </c>
      <c r="L31" t="s" s="4">
        <v>257</v>
      </c>
      <c r="M31" t="s" s="4">
        <v>91</v>
      </c>
      <c r="N31" t="s" s="4">
        <v>258</v>
      </c>
      <c r="O31" t="s" s="4">
        <v>93</v>
      </c>
      <c r="P31" t="s" s="4">
        <v>259</v>
      </c>
      <c r="Q31" t="s" s="4">
        <v>95</v>
      </c>
      <c r="R31" t="s" s="4">
        <v>260</v>
      </c>
      <c r="S31" t="s" s="4">
        <v>260</v>
      </c>
      <c r="T31" t="s" s="4">
        <v>260</v>
      </c>
      <c r="U31" t="s" s="4">
        <v>260</v>
      </c>
      <c r="V31" t="s" s="4">
        <v>260</v>
      </c>
      <c r="W31" t="s" s="4">
        <v>260</v>
      </c>
      <c r="X31" t="s" s="4">
        <v>260</v>
      </c>
      <c r="Y31" t="s" s="4">
        <v>260</v>
      </c>
      <c r="Z31" t="s" s="4">
        <v>260</v>
      </c>
      <c r="AA31" t="s" s="4">
        <v>260</v>
      </c>
      <c r="AB31" t="s" s="4">
        <v>260</v>
      </c>
      <c r="AC31" t="s" s="4">
        <v>260</v>
      </c>
      <c r="AD31" t="s" s="4">
        <v>260</v>
      </c>
      <c r="AE31" t="s" s="4">
        <v>97</v>
      </c>
      <c r="AF31" t="s" s="4">
        <v>82</v>
      </c>
      <c r="AG31" t="s" s="4">
        <v>98</v>
      </c>
    </row>
    <row r="32" ht="45.0" customHeight="true">
      <c r="A32" t="s" s="4">
        <v>261</v>
      </c>
      <c r="B32" t="s" s="4">
        <v>80</v>
      </c>
      <c r="C32" t="s" s="4">
        <v>81</v>
      </c>
      <c r="D32" t="s" s="4">
        <v>82</v>
      </c>
      <c r="E32" t="s" s="4">
        <v>83</v>
      </c>
      <c r="F32" t="s" s="4">
        <v>84</v>
      </c>
      <c r="G32" t="s" s="4">
        <v>85</v>
      </c>
      <c r="H32" t="s" s="4">
        <v>86</v>
      </c>
      <c r="I32" t="s" s="4">
        <v>87</v>
      </c>
      <c r="J32" t="s" s="4">
        <v>262</v>
      </c>
      <c r="K32" t="s" s="4">
        <v>263</v>
      </c>
      <c r="L32" t="s" s="4">
        <v>264</v>
      </c>
      <c r="M32" t="s" s="4">
        <v>91</v>
      </c>
      <c r="N32" t="s" s="4">
        <v>171</v>
      </c>
      <c r="O32" t="s" s="4">
        <v>93</v>
      </c>
      <c r="P32" t="s" s="4">
        <v>172</v>
      </c>
      <c r="Q32" t="s" s="4">
        <v>95</v>
      </c>
      <c r="R32" t="s" s="4">
        <v>265</v>
      </c>
      <c r="S32" t="s" s="4">
        <v>265</v>
      </c>
      <c r="T32" t="s" s="4">
        <v>265</v>
      </c>
      <c r="U32" t="s" s="4">
        <v>265</v>
      </c>
      <c r="V32" t="s" s="4">
        <v>265</v>
      </c>
      <c r="W32" t="s" s="4">
        <v>265</v>
      </c>
      <c r="X32" t="s" s="4">
        <v>265</v>
      </c>
      <c r="Y32" t="s" s="4">
        <v>265</v>
      </c>
      <c r="Z32" t="s" s="4">
        <v>265</v>
      </c>
      <c r="AA32" t="s" s="4">
        <v>265</v>
      </c>
      <c r="AB32" t="s" s="4">
        <v>265</v>
      </c>
      <c r="AC32" t="s" s="4">
        <v>265</v>
      </c>
      <c r="AD32" t="s" s="4">
        <v>265</v>
      </c>
      <c r="AE32" t="s" s="4">
        <v>97</v>
      </c>
      <c r="AF32" t="s" s="4">
        <v>82</v>
      </c>
      <c r="AG32" t="s" s="4">
        <v>98</v>
      </c>
    </row>
    <row r="33" ht="45.0" customHeight="true">
      <c r="A33" t="s" s="4">
        <v>266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86</v>
      </c>
      <c r="I33" t="s" s="4">
        <v>87</v>
      </c>
      <c r="J33" t="s" s="4">
        <v>267</v>
      </c>
      <c r="K33" t="s" s="4">
        <v>263</v>
      </c>
      <c r="L33" t="s" s="4">
        <v>268</v>
      </c>
      <c r="M33" t="s" s="4">
        <v>91</v>
      </c>
      <c r="N33" t="s" s="4">
        <v>171</v>
      </c>
      <c r="O33" t="s" s="4">
        <v>93</v>
      </c>
      <c r="P33" t="s" s="4">
        <v>172</v>
      </c>
      <c r="Q33" t="s" s="4">
        <v>95</v>
      </c>
      <c r="R33" t="s" s="4">
        <v>269</v>
      </c>
      <c r="S33" t="s" s="4">
        <v>269</v>
      </c>
      <c r="T33" t="s" s="4">
        <v>269</v>
      </c>
      <c r="U33" t="s" s="4">
        <v>269</v>
      </c>
      <c r="V33" t="s" s="4">
        <v>269</v>
      </c>
      <c r="W33" t="s" s="4">
        <v>269</v>
      </c>
      <c r="X33" t="s" s="4">
        <v>269</v>
      </c>
      <c r="Y33" t="s" s="4">
        <v>269</v>
      </c>
      <c r="Z33" t="s" s="4">
        <v>269</v>
      </c>
      <c r="AA33" t="s" s="4">
        <v>269</v>
      </c>
      <c r="AB33" t="s" s="4">
        <v>269</v>
      </c>
      <c r="AC33" t="s" s="4">
        <v>269</v>
      </c>
      <c r="AD33" t="s" s="4">
        <v>269</v>
      </c>
      <c r="AE33" t="s" s="4">
        <v>97</v>
      </c>
      <c r="AF33" t="s" s="4">
        <v>82</v>
      </c>
      <c r="AG33" t="s" s="4">
        <v>98</v>
      </c>
    </row>
    <row r="34" ht="45.0" customHeight="true">
      <c r="A34" t="s" s="4">
        <v>270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238</v>
      </c>
      <c r="I34" t="s" s="4">
        <v>239</v>
      </c>
      <c r="J34" t="s" s="4">
        <v>271</v>
      </c>
      <c r="K34" t="s" s="4">
        <v>272</v>
      </c>
      <c r="L34" t="s" s="4">
        <v>273</v>
      </c>
      <c r="M34" t="s" s="4">
        <v>91</v>
      </c>
      <c r="N34" t="s" s="4">
        <v>124</v>
      </c>
      <c r="O34" t="s" s="4">
        <v>93</v>
      </c>
      <c r="P34" t="s" s="4">
        <v>125</v>
      </c>
      <c r="Q34" t="s" s="4">
        <v>95</v>
      </c>
      <c r="R34" t="s" s="4">
        <v>274</v>
      </c>
      <c r="S34" t="s" s="4">
        <v>274</v>
      </c>
      <c r="T34" t="s" s="4">
        <v>274</v>
      </c>
      <c r="U34" t="s" s="4">
        <v>274</v>
      </c>
      <c r="V34" t="s" s="4">
        <v>274</v>
      </c>
      <c r="W34" t="s" s="4">
        <v>274</v>
      </c>
      <c r="X34" t="s" s="4">
        <v>274</v>
      </c>
      <c r="Y34" t="s" s="4">
        <v>274</v>
      </c>
      <c r="Z34" t="s" s="4">
        <v>274</v>
      </c>
      <c r="AA34" t="s" s="4">
        <v>274</v>
      </c>
      <c r="AB34" t="s" s="4">
        <v>274</v>
      </c>
      <c r="AC34" t="s" s="4">
        <v>274</v>
      </c>
      <c r="AD34" t="s" s="4">
        <v>274</v>
      </c>
      <c r="AE34" t="s" s="4">
        <v>97</v>
      </c>
      <c r="AF34" t="s" s="4">
        <v>82</v>
      </c>
      <c r="AG34" t="s" s="4">
        <v>275</v>
      </c>
    </row>
    <row r="35" ht="45.0" customHeight="true">
      <c r="A35" t="s" s="4">
        <v>276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86</v>
      </c>
      <c r="I35" t="s" s="4">
        <v>152</v>
      </c>
      <c r="J35" t="s" s="4">
        <v>277</v>
      </c>
      <c r="K35" t="s" s="4">
        <v>278</v>
      </c>
      <c r="L35" t="s" s="4">
        <v>279</v>
      </c>
      <c r="M35" t="s" s="4">
        <v>91</v>
      </c>
      <c r="N35" t="s" s="4">
        <v>280</v>
      </c>
      <c r="O35" t="s" s="4">
        <v>93</v>
      </c>
      <c r="P35" t="s" s="4">
        <v>114</v>
      </c>
      <c r="Q35" t="s" s="4">
        <v>95</v>
      </c>
      <c r="R35" t="s" s="4">
        <v>281</v>
      </c>
      <c r="S35" t="s" s="4">
        <v>281</v>
      </c>
      <c r="T35" t="s" s="4">
        <v>281</v>
      </c>
      <c r="U35" t="s" s="4">
        <v>281</v>
      </c>
      <c r="V35" t="s" s="4">
        <v>281</v>
      </c>
      <c r="W35" t="s" s="4">
        <v>281</v>
      </c>
      <c r="X35" t="s" s="4">
        <v>281</v>
      </c>
      <c r="Y35" t="s" s="4">
        <v>281</v>
      </c>
      <c r="Z35" t="s" s="4">
        <v>281</v>
      </c>
      <c r="AA35" t="s" s="4">
        <v>281</v>
      </c>
      <c r="AB35" t="s" s="4">
        <v>281</v>
      </c>
      <c r="AC35" t="s" s="4">
        <v>281</v>
      </c>
      <c r="AD35" t="s" s="4">
        <v>281</v>
      </c>
      <c r="AE35" t="s" s="4">
        <v>97</v>
      </c>
      <c r="AF35" t="s" s="4">
        <v>82</v>
      </c>
      <c r="AG35" t="s" s="4">
        <v>98</v>
      </c>
    </row>
    <row r="36" ht="45.0" customHeight="true">
      <c r="A36" t="s" s="4">
        <v>282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86</v>
      </c>
      <c r="I36" t="s" s="4">
        <v>175</v>
      </c>
      <c r="J36" t="s" s="4">
        <v>283</v>
      </c>
      <c r="K36" t="s" s="4">
        <v>284</v>
      </c>
      <c r="L36" t="s" s="4">
        <v>285</v>
      </c>
      <c r="M36" t="s" s="4">
        <v>91</v>
      </c>
      <c r="N36" t="s" s="4">
        <v>286</v>
      </c>
      <c r="O36" t="s" s="4">
        <v>93</v>
      </c>
      <c r="P36" t="s" s="4">
        <v>287</v>
      </c>
      <c r="Q36" t="s" s="4">
        <v>95</v>
      </c>
      <c r="R36" t="s" s="4">
        <v>288</v>
      </c>
      <c r="S36" t="s" s="4">
        <v>288</v>
      </c>
      <c r="T36" t="s" s="4">
        <v>288</v>
      </c>
      <c r="U36" t="s" s="4">
        <v>288</v>
      </c>
      <c r="V36" t="s" s="4">
        <v>288</v>
      </c>
      <c r="W36" t="s" s="4">
        <v>288</v>
      </c>
      <c r="X36" t="s" s="4">
        <v>288</v>
      </c>
      <c r="Y36" t="s" s="4">
        <v>288</v>
      </c>
      <c r="Z36" t="s" s="4">
        <v>288</v>
      </c>
      <c r="AA36" t="s" s="4">
        <v>288</v>
      </c>
      <c r="AB36" t="s" s="4">
        <v>288</v>
      </c>
      <c r="AC36" t="s" s="4">
        <v>288</v>
      </c>
      <c r="AD36" t="s" s="4">
        <v>288</v>
      </c>
      <c r="AE36" t="s" s="4">
        <v>97</v>
      </c>
      <c r="AF36" t="s" s="4">
        <v>82</v>
      </c>
      <c r="AG36" t="s" s="4">
        <v>98</v>
      </c>
    </row>
    <row r="37" ht="45.0" customHeight="true">
      <c r="A37" t="s" s="4">
        <v>289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85</v>
      </c>
      <c r="H37" t="s" s="4">
        <v>86</v>
      </c>
      <c r="I37" t="s" s="4">
        <v>175</v>
      </c>
      <c r="J37" t="s" s="4">
        <v>290</v>
      </c>
      <c r="K37" t="s" s="4">
        <v>291</v>
      </c>
      <c r="L37" t="s" s="4">
        <v>292</v>
      </c>
      <c r="M37" t="s" s="4">
        <v>91</v>
      </c>
      <c r="N37" t="s" s="4">
        <v>280</v>
      </c>
      <c r="O37" t="s" s="4">
        <v>93</v>
      </c>
      <c r="P37" t="s" s="4">
        <v>114</v>
      </c>
      <c r="Q37" t="s" s="4">
        <v>95</v>
      </c>
      <c r="R37" t="s" s="4">
        <v>293</v>
      </c>
      <c r="S37" t="s" s="4">
        <v>293</v>
      </c>
      <c r="T37" t="s" s="4">
        <v>293</v>
      </c>
      <c r="U37" t="s" s="4">
        <v>293</v>
      </c>
      <c r="V37" t="s" s="4">
        <v>293</v>
      </c>
      <c r="W37" t="s" s="4">
        <v>293</v>
      </c>
      <c r="X37" t="s" s="4">
        <v>293</v>
      </c>
      <c r="Y37" t="s" s="4">
        <v>293</v>
      </c>
      <c r="Z37" t="s" s="4">
        <v>293</v>
      </c>
      <c r="AA37" t="s" s="4">
        <v>293</v>
      </c>
      <c r="AB37" t="s" s="4">
        <v>293</v>
      </c>
      <c r="AC37" t="s" s="4">
        <v>293</v>
      </c>
      <c r="AD37" t="s" s="4">
        <v>293</v>
      </c>
      <c r="AE37" t="s" s="4">
        <v>97</v>
      </c>
      <c r="AF37" t="s" s="4">
        <v>82</v>
      </c>
      <c r="AG37" t="s" s="4">
        <v>98</v>
      </c>
    </row>
    <row r="38" ht="45.0" customHeight="true">
      <c r="A38" t="s" s="4">
        <v>294</v>
      </c>
      <c r="B38" t="s" s="4">
        <v>80</v>
      </c>
      <c r="C38" t="s" s="4">
        <v>295</v>
      </c>
      <c r="D38" t="s" s="4">
        <v>296</v>
      </c>
      <c r="E38" t="s" s="4">
        <v>83</v>
      </c>
      <c r="F38" t="s" s="4">
        <v>84</v>
      </c>
      <c r="G38" t="s" s="4">
        <v>85</v>
      </c>
      <c r="H38" t="s" s="4">
        <v>86</v>
      </c>
      <c r="I38" t="s" s="4">
        <v>87</v>
      </c>
      <c r="J38" t="s" s="4">
        <v>88</v>
      </c>
      <c r="K38" t="s" s="4">
        <v>89</v>
      </c>
      <c r="L38" t="s" s="4">
        <v>90</v>
      </c>
      <c r="M38" t="s" s="4">
        <v>91</v>
      </c>
      <c r="N38" t="s" s="4">
        <v>92</v>
      </c>
      <c r="O38" t="s" s="4">
        <v>93</v>
      </c>
      <c r="P38" t="s" s="4">
        <v>94</v>
      </c>
      <c r="Q38" t="s" s="4">
        <v>95</v>
      </c>
      <c r="R38" t="s" s="4">
        <v>297</v>
      </c>
      <c r="S38" t="s" s="4">
        <v>297</v>
      </c>
      <c r="T38" t="s" s="4">
        <v>297</v>
      </c>
      <c r="U38" t="s" s="4">
        <v>297</v>
      </c>
      <c r="V38" t="s" s="4">
        <v>297</v>
      </c>
      <c r="W38" t="s" s="4">
        <v>297</v>
      </c>
      <c r="X38" t="s" s="4">
        <v>297</v>
      </c>
      <c r="Y38" t="s" s="4">
        <v>297</v>
      </c>
      <c r="Z38" t="s" s="4">
        <v>297</v>
      </c>
      <c r="AA38" t="s" s="4">
        <v>297</v>
      </c>
      <c r="AB38" t="s" s="4">
        <v>297</v>
      </c>
      <c r="AC38" t="s" s="4">
        <v>297</v>
      </c>
      <c r="AD38" t="s" s="4">
        <v>297</v>
      </c>
      <c r="AE38" t="s" s="4">
        <v>97</v>
      </c>
      <c r="AF38" t="s" s="4">
        <v>296</v>
      </c>
      <c r="AG38" t="s" s="4">
        <v>298</v>
      </c>
    </row>
    <row r="39" ht="45.0" customHeight="true">
      <c r="A39" t="s" s="4">
        <v>299</v>
      </c>
      <c r="B39" t="s" s="4">
        <v>80</v>
      </c>
      <c r="C39" t="s" s="4">
        <v>295</v>
      </c>
      <c r="D39" t="s" s="4">
        <v>296</v>
      </c>
      <c r="E39" t="s" s="4">
        <v>83</v>
      </c>
      <c r="F39" t="s" s="4">
        <v>118</v>
      </c>
      <c r="G39" t="s" s="4">
        <v>119</v>
      </c>
      <c r="H39" t="s" s="4">
        <v>120</v>
      </c>
      <c r="I39" t="s" s="4">
        <v>109</v>
      </c>
      <c r="J39" t="s" s="4">
        <v>300</v>
      </c>
      <c r="K39" t="s" s="4">
        <v>301</v>
      </c>
      <c r="L39" t="s" s="4">
        <v>263</v>
      </c>
      <c r="M39" t="s" s="4">
        <v>91</v>
      </c>
      <c r="N39" t="s" s="4">
        <v>124</v>
      </c>
      <c r="O39" t="s" s="4">
        <v>93</v>
      </c>
      <c r="P39" t="s" s="4">
        <v>125</v>
      </c>
      <c r="Q39" t="s" s="4">
        <v>95</v>
      </c>
      <c r="R39" t="s" s="4">
        <v>302</v>
      </c>
      <c r="S39" t="s" s="4">
        <v>302</v>
      </c>
      <c r="T39" t="s" s="4">
        <v>302</v>
      </c>
      <c r="U39" t="s" s="4">
        <v>302</v>
      </c>
      <c r="V39" t="s" s="4">
        <v>302</v>
      </c>
      <c r="W39" t="s" s="4">
        <v>302</v>
      </c>
      <c r="X39" t="s" s="4">
        <v>302</v>
      </c>
      <c r="Y39" t="s" s="4">
        <v>302</v>
      </c>
      <c r="Z39" t="s" s="4">
        <v>302</v>
      </c>
      <c r="AA39" t="s" s="4">
        <v>302</v>
      </c>
      <c r="AB39" t="s" s="4">
        <v>302</v>
      </c>
      <c r="AC39" t="s" s="4">
        <v>302</v>
      </c>
      <c r="AD39" t="s" s="4">
        <v>302</v>
      </c>
      <c r="AE39" t="s" s="4">
        <v>97</v>
      </c>
      <c r="AF39" t="s" s="4">
        <v>296</v>
      </c>
      <c r="AG39" t="s" s="4">
        <v>303</v>
      </c>
    </row>
    <row r="40" ht="45.0" customHeight="true">
      <c r="A40" t="s" s="4">
        <v>304</v>
      </c>
      <c r="B40" t="s" s="4">
        <v>80</v>
      </c>
      <c r="C40" t="s" s="4">
        <v>295</v>
      </c>
      <c r="D40" t="s" s="4">
        <v>296</v>
      </c>
      <c r="E40" t="s" s="4">
        <v>83</v>
      </c>
      <c r="F40" t="s" s="4">
        <v>84</v>
      </c>
      <c r="G40" t="s" s="4">
        <v>85</v>
      </c>
      <c r="H40" t="s" s="4">
        <v>86</v>
      </c>
      <c r="I40" t="s" s="4">
        <v>175</v>
      </c>
      <c r="J40" t="s" s="4">
        <v>305</v>
      </c>
      <c r="K40" t="s" s="4">
        <v>306</v>
      </c>
      <c r="L40" t="s" s="4">
        <v>242</v>
      </c>
      <c r="M40" t="s" s="4">
        <v>131</v>
      </c>
      <c r="N40" t="s" s="4">
        <v>232</v>
      </c>
      <c r="O40" t="s" s="4">
        <v>93</v>
      </c>
      <c r="P40" t="s" s="4">
        <v>233</v>
      </c>
      <c r="Q40" t="s" s="4">
        <v>95</v>
      </c>
      <c r="R40" t="s" s="4">
        <v>307</v>
      </c>
      <c r="S40" t="s" s="4">
        <v>307</v>
      </c>
      <c r="T40" t="s" s="4">
        <v>307</v>
      </c>
      <c r="U40" t="s" s="4">
        <v>307</v>
      </c>
      <c r="V40" t="s" s="4">
        <v>307</v>
      </c>
      <c r="W40" t="s" s="4">
        <v>307</v>
      </c>
      <c r="X40" t="s" s="4">
        <v>307</v>
      </c>
      <c r="Y40" t="s" s="4">
        <v>307</v>
      </c>
      <c r="Z40" t="s" s="4">
        <v>307</v>
      </c>
      <c r="AA40" t="s" s="4">
        <v>307</v>
      </c>
      <c r="AB40" t="s" s="4">
        <v>307</v>
      </c>
      <c r="AC40" t="s" s="4">
        <v>307</v>
      </c>
      <c r="AD40" t="s" s="4">
        <v>307</v>
      </c>
      <c r="AE40" t="s" s="4">
        <v>97</v>
      </c>
      <c r="AF40" t="s" s="4">
        <v>296</v>
      </c>
      <c r="AG40" t="s" s="4">
        <v>308</v>
      </c>
    </row>
    <row r="41" ht="45.0" customHeight="true">
      <c r="A41" t="s" s="4">
        <v>309</v>
      </c>
      <c r="B41" t="s" s="4">
        <v>80</v>
      </c>
      <c r="C41" t="s" s="4">
        <v>295</v>
      </c>
      <c r="D41" t="s" s="4">
        <v>296</v>
      </c>
      <c r="E41" t="s" s="4">
        <v>83</v>
      </c>
      <c r="F41" t="s" s="4">
        <v>84</v>
      </c>
      <c r="G41" t="s" s="4">
        <v>85</v>
      </c>
      <c r="H41" t="s" s="4">
        <v>86</v>
      </c>
      <c r="I41" t="s" s="4">
        <v>175</v>
      </c>
      <c r="J41" t="s" s="4">
        <v>290</v>
      </c>
      <c r="K41" t="s" s="4">
        <v>291</v>
      </c>
      <c r="L41" t="s" s="4">
        <v>292</v>
      </c>
      <c r="M41" t="s" s="4">
        <v>91</v>
      </c>
      <c r="N41" t="s" s="4">
        <v>280</v>
      </c>
      <c r="O41" t="s" s="4">
        <v>93</v>
      </c>
      <c r="P41" t="s" s="4">
        <v>114</v>
      </c>
      <c r="Q41" t="s" s="4">
        <v>95</v>
      </c>
      <c r="R41" t="s" s="4">
        <v>310</v>
      </c>
      <c r="S41" t="s" s="4">
        <v>310</v>
      </c>
      <c r="T41" t="s" s="4">
        <v>310</v>
      </c>
      <c r="U41" t="s" s="4">
        <v>310</v>
      </c>
      <c r="V41" t="s" s="4">
        <v>310</v>
      </c>
      <c r="W41" t="s" s="4">
        <v>310</v>
      </c>
      <c r="X41" t="s" s="4">
        <v>310</v>
      </c>
      <c r="Y41" t="s" s="4">
        <v>310</v>
      </c>
      <c r="Z41" t="s" s="4">
        <v>310</v>
      </c>
      <c r="AA41" t="s" s="4">
        <v>310</v>
      </c>
      <c r="AB41" t="s" s="4">
        <v>310</v>
      </c>
      <c r="AC41" t="s" s="4">
        <v>310</v>
      </c>
      <c r="AD41" t="s" s="4">
        <v>310</v>
      </c>
      <c r="AE41" t="s" s="4">
        <v>97</v>
      </c>
      <c r="AF41" t="s" s="4">
        <v>296</v>
      </c>
      <c r="AG41" t="s" s="4">
        <v>298</v>
      </c>
    </row>
    <row r="42" ht="45.0" customHeight="true">
      <c r="A42" t="s" s="4">
        <v>311</v>
      </c>
      <c r="B42" t="s" s="4">
        <v>80</v>
      </c>
      <c r="C42" t="s" s="4">
        <v>295</v>
      </c>
      <c r="D42" t="s" s="4">
        <v>296</v>
      </c>
      <c r="E42" t="s" s="4">
        <v>83</v>
      </c>
      <c r="F42" t="s" s="4">
        <v>84</v>
      </c>
      <c r="G42" t="s" s="4">
        <v>85</v>
      </c>
      <c r="H42" t="s" s="4">
        <v>86</v>
      </c>
      <c r="I42" t="s" s="4">
        <v>175</v>
      </c>
      <c r="J42" t="s" s="4">
        <v>283</v>
      </c>
      <c r="K42" t="s" s="4">
        <v>284</v>
      </c>
      <c r="L42" t="s" s="4">
        <v>285</v>
      </c>
      <c r="M42" t="s" s="4">
        <v>91</v>
      </c>
      <c r="N42" t="s" s="4">
        <v>286</v>
      </c>
      <c r="O42" t="s" s="4">
        <v>93</v>
      </c>
      <c r="P42" t="s" s="4">
        <v>287</v>
      </c>
      <c r="Q42" t="s" s="4">
        <v>95</v>
      </c>
      <c r="R42" t="s" s="4">
        <v>312</v>
      </c>
      <c r="S42" t="s" s="4">
        <v>312</v>
      </c>
      <c r="T42" t="s" s="4">
        <v>312</v>
      </c>
      <c r="U42" t="s" s="4">
        <v>312</v>
      </c>
      <c r="V42" t="s" s="4">
        <v>312</v>
      </c>
      <c r="W42" t="s" s="4">
        <v>312</v>
      </c>
      <c r="X42" t="s" s="4">
        <v>312</v>
      </c>
      <c r="Y42" t="s" s="4">
        <v>312</v>
      </c>
      <c r="Z42" t="s" s="4">
        <v>312</v>
      </c>
      <c r="AA42" t="s" s="4">
        <v>312</v>
      </c>
      <c r="AB42" t="s" s="4">
        <v>312</v>
      </c>
      <c r="AC42" t="s" s="4">
        <v>312</v>
      </c>
      <c r="AD42" t="s" s="4">
        <v>312</v>
      </c>
      <c r="AE42" t="s" s="4">
        <v>97</v>
      </c>
      <c r="AF42" t="s" s="4">
        <v>296</v>
      </c>
      <c r="AG42" t="s" s="4">
        <v>298</v>
      </c>
    </row>
    <row r="43" ht="45.0" customHeight="true">
      <c r="A43" t="s" s="4">
        <v>313</v>
      </c>
      <c r="B43" t="s" s="4">
        <v>80</v>
      </c>
      <c r="C43" t="s" s="4">
        <v>295</v>
      </c>
      <c r="D43" t="s" s="4">
        <v>296</v>
      </c>
      <c r="E43" t="s" s="4">
        <v>83</v>
      </c>
      <c r="F43" t="s" s="4">
        <v>84</v>
      </c>
      <c r="G43" t="s" s="4">
        <v>85</v>
      </c>
      <c r="H43" t="s" s="4">
        <v>86</v>
      </c>
      <c r="I43" t="s" s="4">
        <v>152</v>
      </c>
      <c r="J43" t="s" s="4">
        <v>277</v>
      </c>
      <c r="K43" t="s" s="4">
        <v>278</v>
      </c>
      <c r="L43" t="s" s="4">
        <v>279</v>
      </c>
      <c r="M43" t="s" s="4">
        <v>91</v>
      </c>
      <c r="N43" t="s" s="4">
        <v>280</v>
      </c>
      <c r="O43" t="s" s="4">
        <v>93</v>
      </c>
      <c r="P43" t="s" s="4">
        <v>114</v>
      </c>
      <c r="Q43" t="s" s="4">
        <v>95</v>
      </c>
      <c r="R43" t="s" s="4">
        <v>314</v>
      </c>
      <c r="S43" t="s" s="4">
        <v>314</v>
      </c>
      <c r="T43" t="s" s="4">
        <v>314</v>
      </c>
      <c r="U43" t="s" s="4">
        <v>314</v>
      </c>
      <c r="V43" t="s" s="4">
        <v>314</v>
      </c>
      <c r="W43" t="s" s="4">
        <v>314</v>
      </c>
      <c r="X43" t="s" s="4">
        <v>314</v>
      </c>
      <c r="Y43" t="s" s="4">
        <v>314</v>
      </c>
      <c r="Z43" t="s" s="4">
        <v>314</v>
      </c>
      <c r="AA43" t="s" s="4">
        <v>314</v>
      </c>
      <c r="AB43" t="s" s="4">
        <v>314</v>
      </c>
      <c r="AC43" t="s" s="4">
        <v>314</v>
      </c>
      <c r="AD43" t="s" s="4">
        <v>314</v>
      </c>
      <c r="AE43" t="s" s="4">
        <v>97</v>
      </c>
      <c r="AF43" t="s" s="4">
        <v>296</v>
      </c>
      <c r="AG43" t="s" s="4">
        <v>298</v>
      </c>
    </row>
    <row r="44" ht="45.0" customHeight="true">
      <c r="A44" t="s" s="4">
        <v>315</v>
      </c>
      <c r="B44" t="s" s="4">
        <v>80</v>
      </c>
      <c r="C44" t="s" s="4">
        <v>295</v>
      </c>
      <c r="D44" t="s" s="4">
        <v>296</v>
      </c>
      <c r="E44" t="s" s="4">
        <v>83</v>
      </c>
      <c r="F44" t="s" s="4">
        <v>84</v>
      </c>
      <c r="G44" t="s" s="4">
        <v>85</v>
      </c>
      <c r="H44" t="s" s="4">
        <v>86</v>
      </c>
      <c r="I44" t="s" s="4">
        <v>87</v>
      </c>
      <c r="J44" t="s" s="4">
        <v>271</v>
      </c>
      <c r="K44" t="s" s="4">
        <v>272</v>
      </c>
      <c r="L44" t="s" s="4">
        <v>273</v>
      </c>
      <c r="M44" t="s" s="4">
        <v>91</v>
      </c>
      <c r="N44" t="s" s="4">
        <v>280</v>
      </c>
      <c r="O44" t="s" s="4">
        <v>93</v>
      </c>
      <c r="P44" t="s" s="4">
        <v>114</v>
      </c>
      <c r="Q44" t="s" s="4">
        <v>95</v>
      </c>
      <c r="R44" t="s" s="4">
        <v>316</v>
      </c>
      <c r="S44" t="s" s="4">
        <v>316</v>
      </c>
      <c r="T44" t="s" s="4">
        <v>316</v>
      </c>
      <c r="U44" t="s" s="4">
        <v>316</v>
      </c>
      <c r="V44" t="s" s="4">
        <v>316</v>
      </c>
      <c r="W44" t="s" s="4">
        <v>316</v>
      </c>
      <c r="X44" t="s" s="4">
        <v>316</v>
      </c>
      <c r="Y44" t="s" s="4">
        <v>316</v>
      </c>
      <c r="Z44" t="s" s="4">
        <v>316</v>
      </c>
      <c r="AA44" t="s" s="4">
        <v>316</v>
      </c>
      <c r="AB44" t="s" s="4">
        <v>316</v>
      </c>
      <c r="AC44" t="s" s="4">
        <v>316</v>
      </c>
      <c r="AD44" t="s" s="4">
        <v>316</v>
      </c>
      <c r="AE44" t="s" s="4">
        <v>97</v>
      </c>
      <c r="AF44" t="s" s="4">
        <v>296</v>
      </c>
      <c r="AG44" t="s" s="4">
        <v>298</v>
      </c>
    </row>
    <row r="45" ht="45.0" customHeight="true">
      <c r="A45" t="s" s="4">
        <v>317</v>
      </c>
      <c r="B45" t="s" s="4">
        <v>80</v>
      </c>
      <c r="C45" t="s" s="4">
        <v>295</v>
      </c>
      <c r="D45" t="s" s="4">
        <v>296</v>
      </c>
      <c r="E45" t="s" s="4">
        <v>83</v>
      </c>
      <c r="F45" t="s" s="4">
        <v>84</v>
      </c>
      <c r="G45" t="s" s="4">
        <v>85</v>
      </c>
      <c r="H45" t="s" s="4">
        <v>86</v>
      </c>
      <c r="I45" t="s" s="4">
        <v>87</v>
      </c>
      <c r="J45" t="s" s="4">
        <v>267</v>
      </c>
      <c r="K45" t="s" s="4">
        <v>263</v>
      </c>
      <c r="L45" t="s" s="4">
        <v>268</v>
      </c>
      <c r="M45" t="s" s="4">
        <v>91</v>
      </c>
      <c r="N45" t="s" s="4">
        <v>171</v>
      </c>
      <c r="O45" t="s" s="4">
        <v>93</v>
      </c>
      <c r="P45" t="s" s="4">
        <v>172</v>
      </c>
      <c r="Q45" t="s" s="4">
        <v>95</v>
      </c>
      <c r="R45" t="s" s="4">
        <v>318</v>
      </c>
      <c r="S45" t="s" s="4">
        <v>318</v>
      </c>
      <c r="T45" t="s" s="4">
        <v>318</v>
      </c>
      <c r="U45" t="s" s="4">
        <v>318</v>
      </c>
      <c r="V45" t="s" s="4">
        <v>318</v>
      </c>
      <c r="W45" t="s" s="4">
        <v>318</v>
      </c>
      <c r="X45" t="s" s="4">
        <v>318</v>
      </c>
      <c r="Y45" t="s" s="4">
        <v>318</v>
      </c>
      <c r="Z45" t="s" s="4">
        <v>318</v>
      </c>
      <c r="AA45" t="s" s="4">
        <v>318</v>
      </c>
      <c r="AB45" t="s" s="4">
        <v>318</v>
      </c>
      <c r="AC45" t="s" s="4">
        <v>318</v>
      </c>
      <c r="AD45" t="s" s="4">
        <v>318</v>
      </c>
      <c r="AE45" t="s" s="4">
        <v>97</v>
      </c>
      <c r="AF45" t="s" s="4">
        <v>296</v>
      </c>
      <c r="AG45" t="s" s="4">
        <v>298</v>
      </c>
    </row>
    <row r="46" ht="45.0" customHeight="true">
      <c r="A46" t="s" s="4">
        <v>319</v>
      </c>
      <c r="B46" t="s" s="4">
        <v>80</v>
      </c>
      <c r="C46" t="s" s="4">
        <v>295</v>
      </c>
      <c r="D46" t="s" s="4">
        <v>296</v>
      </c>
      <c r="E46" t="s" s="4">
        <v>83</v>
      </c>
      <c r="F46" t="s" s="4">
        <v>84</v>
      </c>
      <c r="G46" t="s" s="4">
        <v>85</v>
      </c>
      <c r="H46" t="s" s="4">
        <v>86</v>
      </c>
      <c r="I46" t="s" s="4">
        <v>87</v>
      </c>
      <c r="J46" t="s" s="4">
        <v>262</v>
      </c>
      <c r="K46" t="s" s="4">
        <v>263</v>
      </c>
      <c r="L46" t="s" s="4">
        <v>264</v>
      </c>
      <c r="M46" t="s" s="4">
        <v>91</v>
      </c>
      <c r="N46" t="s" s="4">
        <v>171</v>
      </c>
      <c r="O46" t="s" s="4">
        <v>93</v>
      </c>
      <c r="P46" t="s" s="4">
        <v>172</v>
      </c>
      <c r="Q46" t="s" s="4">
        <v>95</v>
      </c>
      <c r="R46" t="s" s="4">
        <v>320</v>
      </c>
      <c r="S46" t="s" s="4">
        <v>320</v>
      </c>
      <c r="T46" t="s" s="4">
        <v>320</v>
      </c>
      <c r="U46" t="s" s="4">
        <v>320</v>
      </c>
      <c r="V46" t="s" s="4">
        <v>320</v>
      </c>
      <c r="W46" t="s" s="4">
        <v>320</v>
      </c>
      <c r="X46" t="s" s="4">
        <v>320</v>
      </c>
      <c r="Y46" t="s" s="4">
        <v>320</v>
      </c>
      <c r="Z46" t="s" s="4">
        <v>320</v>
      </c>
      <c r="AA46" t="s" s="4">
        <v>320</v>
      </c>
      <c r="AB46" t="s" s="4">
        <v>320</v>
      </c>
      <c r="AC46" t="s" s="4">
        <v>320</v>
      </c>
      <c r="AD46" t="s" s="4">
        <v>320</v>
      </c>
      <c r="AE46" t="s" s="4">
        <v>97</v>
      </c>
      <c r="AF46" t="s" s="4">
        <v>296</v>
      </c>
      <c r="AG46" t="s" s="4">
        <v>298</v>
      </c>
    </row>
    <row r="47" ht="45.0" customHeight="true">
      <c r="A47" t="s" s="4">
        <v>321</v>
      </c>
      <c r="B47" t="s" s="4">
        <v>80</v>
      </c>
      <c r="C47" t="s" s="4">
        <v>295</v>
      </c>
      <c r="D47" t="s" s="4">
        <v>296</v>
      </c>
      <c r="E47" t="s" s="4">
        <v>83</v>
      </c>
      <c r="F47" t="s" s="4">
        <v>252</v>
      </c>
      <c r="G47" t="s" s="4">
        <v>253</v>
      </c>
      <c r="H47" t="s" s="4">
        <v>254</v>
      </c>
      <c r="I47" t="s" s="4">
        <v>255</v>
      </c>
      <c r="J47" t="s" s="4">
        <v>256</v>
      </c>
      <c r="K47" t="s" s="4">
        <v>90</v>
      </c>
      <c r="L47" t="s" s="4">
        <v>257</v>
      </c>
      <c r="M47" t="s" s="4">
        <v>91</v>
      </c>
      <c r="N47" t="s" s="4">
        <v>258</v>
      </c>
      <c r="O47" t="s" s="4">
        <v>93</v>
      </c>
      <c r="P47" t="s" s="4">
        <v>259</v>
      </c>
      <c r="Q47" t="s" s="4">
        <v>95</v>
      </c>
      <c r="R47" t="s" s="4">
        <v>322</v>
      </c>
      <c r="S47" t="s" s="4">
        <v>322</v>
      </c>
      <c r="T47" t="s" s="4">
        <v>322</v>
      </c>
      <c r="U47" t="s" s="4">
        <v>322</v>
      </c>
      <c r="V47" t="s" s="4">
        <v>322</v>
      </c>
      <c r="W47" t="s" s="4">
        <v>322</v>
      </c>
      <c r="X47" t="s" s="4">
        <v>322</v>
      </c>
      <c r="Y47" t="s" s="4">
        <v>322</v>
      </c>
      <c r="Z47" t="s" s="4">
        <v>322</v>
      </c>
      <c r="AA47" t="s" s="4">
        <v>322</v>
      </c>
      <c r="AB47" t="s" s="4">
        <v>322</v>
      </c>
      <c r="AC47" t="s" s="4">
        <v>322</v>
      </c>
      <c r="AD47" t="s" s="4">
        <v>322</v>
      </c>
      <c r="AE47" t="s" s="4">
        <v>97</v>
      </c>
      <c r="AF47" t="s" s="4">
        <v>296</v>
      </c>
      <c r="AG47" t="s" s="4">
        <v>298</v>
      </c>
    </row>
    <row r="48" ht="45.0" customHeight="true">
      <c r="A48" t="s" s="4">
        <v>323</v>
      </c>
      <c r="B48" t="s" s="4">
        <v>80</v>
      </c>
      <c r="C48" t="s" s="4">
        <v>295</v>
      </c>
      <c r="D48" t="s" s="4">
        <v>296</v>
      </c>
      <c r="E48" t="s" s="4">
        <v>83</v>
      </c>
      <c r="F48" t="s" s="4">
        <v>84</v>
      </c>
      <c r="G48" t="s" s="4">
        <v>85</v>
      </c>
      <c r="H48" t="s" s="4">
        <v>86</v>
      </c>
      <c r="I48" t="s" s="4">
        <v>152</v>
      </c>
      <c r="J48" t="s" s="4">
        <v>248</v>
      </c>
      <c r="K48" t="s" s="4">
        <v>90</v>
      </c>
      <c r="L48" t="s" s="4">
        <v>249</v>
      </c>
      <c r="M48" t="s" s="4">
        <v>91</v>
      </c>
      <c r="N48" t="s" s="4">
        <v>138</v>
      </c>
      <c r="O48" t="s" s="4">
        <v>93</v>
      </c>
      <c r="P48" t="s" s="4">
        <v>139</v>
      </c>
      <c r="Q48" t="s" s="4">
        <v>95</v>
      </c>
      <c r="R48" t="s" s="4">
        <v>324</v>
      </c>
      <c r="S48" t="s" s="4">
        <v>324</v>
      </c>
      <c r="T48" t="s" s="4">
        <v>324</v>
      </c>
      <c r="U48" t="s" s="4">
        <v>324</v>
      </c>
      <c r="V48" t="s" s="4">
        <v>324</v>
      </c>
      <c r="W48" t="s" s="4">
        <v>324</v>
      </c>
      <c r="X48" t="s" s="4">
        <v>324</v>
      </c>
      <c r="Y48" t="s" s="4">
        <v>324</v>
      </c>
      <c r="Z48" t="s" s="4">
        <v>324</v>
      </c>
      <c r="AA48" t="s" s="4">
        <v>324</v>
      </c>
      <c r="AB48" t="s" s="4">
        <v>324</v>
      </c>
      <c r="AC48" t="s" s="4">
        <v>324</v>
      </c>
      <c r="AD48" t="s" s="4">
        <v>324</v>
      </c>
      <c r="AE48" t="s" s="4">
        <v>97</v>
      </c>
      <c r="AF48" t="s" s="4">
        <v>296</v>
      </c>
      <c r="AG48" t="s" s="4">
        <v>298</v>
      </c>
    </row>
    <row r="49" ht="45.0" customHeight="true">
      <c r="A49" t="s" s="4">
        <v>325</v>
      </c>
      <c r="B49" t="s" s="4">
        <v>80</v>
      </c>
      <c r="C49" t="s" s="4">
        <v>295</v>
      </c>
      <c r="D49" t="s" s="4">
        <v>296</v>
      </c>
      <c r="E49" t="s" s="4">
        <v>83</v>
      </c>
      <c r="F49" t="s" s="4">
        <v>236</v>
      </c>
      <c r="G49" t="s" s="4">
        <v>237</v>
      </c>
      <c r="H49" t="s" s="4">
        <v>238</v>
      </c>
      <c r="I49" t="s" s="4">
        <v>239</v>
      </c>
      <c r="J49" t="s" s="4">
        <v>240</v>
      </c>
      <c r="K49" t="s" s="4">
        <v>241</v>
      </c>
      <c r="L49" t="s" s="4">
        <v>242</v>
      </c>
      <c r="M49" t="s" s="4">
        <v>91</v>
      </c>
      <c r="N49" t="s" s="4">
        <v>124</v>
      </c>
      <c r="O49" t="s" s="4">
        <v>93</v>
      </c>
      <c r="P49" t="s" s="4">
        <v>125</v>
      </c>
      <c r="Q49" t="s" s="4">
        <v>95</v>
      </c>
      <c r="R49" t="s" s="4">
        <v>326</v>
      </c>
      <c r="S49" t="s" s="4">
        <v>326</v>
      </c>
      <c r="T49" t="s" s="4">
        <v>326</v>
      </c>
      <c r="U49" t="s" s="4">
        <v>326</v>
      </c>
      <c r="V49" t="s" s="4">
        <v>326</v>
      </c>
      <c r="W49" t="s" s="4">
        <v>326</v>
      </c>
      <c r="X49" t="s" s="4">
        <v>326</v>
      </c>
      <c r="Y49" t="s" s="4">
        <v>326</v>
      </c>
      <c r="Z49" t="s" s="4">
        <v>326</v>
      </c>
      <c r="AA49" t="s" s="4">
        <v>326</v>
      </c>
      <c r="AB49" t="s" s="4">
        <v>326</v>
      </c>
      <c r="AC49" t="s" s="4">
        <v>326</v>
      </c>
      <c r="AD49" t="s" s="4">
        <v>326</v>
      </c>
      <c r="AE49" t="s" s="4">
        <v>97</v>
      </c>
      <c r="AF49" t="s" s="4">
        <v>296</v>
      </c>
      <c r="AG49" t="s" s="4">
        <v>298</v>
      </c>
    </row>
    <row r="50" ht="45.0" customHeight="true">
      <c r="A50" t="s" s="4">
        <v>327</v>
      </c>
      <c r="B50" t="s" s="4">
        <v>80</v>
      </c>
      <c r="C50" t="s" s="4">
        <v>295</v>
      </c>
      <c r="D50" t="s" s="4">
        <v>296</v>
      </c>
      <c r="E50" t="s" s="4">
        <v>83</v>
      </c>
      <c r="F50" t="s" s="4">
        <v>84</v>
      </c>
      <c r="G50" t="s" s="4">
        <v>85</v>
      </c>
      <c r="H50" t="s" s="4">
        <v>86</v>
      </c>
      <c r="I50" t="s" s="4">
        <v>175</v>
      </c>
      <c r="J50" t="s" s="4">
        <v>229</v>
      </c>
      <c r="K50" t="s" s="4">
        <v>230</v>
      </c>
      <c r="L50" t="s" s="4">
        <v>231</v>
      </c>
      <c r="M50" t="s" s="4">
        <v>91</v>
      </c>
      <c r="N50" t="s" s="4">
        <v>232</v>
      </c>
      <c r="O50" t="s" s="4">
        <v>93</v>
      </c>
      <c r="P50" t="s" s="4">
        <v>233</v>
      </c>
      <c r="Q50" t="s" s="4">
        <v>95</v>
      </c>
      <c r="R50" t="s" s="4">
        <v>328</v>
      </c>
      <c r="S50" t="s" s="4">
        <v>328</v>
      </c>
      <c r="T50" t="s" s="4">
        <v>328</v>
      </c>
      <c r="U50" t="s" s="4">
        <v>328</v>
      </c>
      <c r="V50" t="s" s="4">
        <v>328</v>
      </c>
      <c r="W50" t="s" s="4">
        <v>328</v>
      </c>
      <c r="X50" t="s" s="4">
        <v>328</v>
      </c>
      <c r="Y50" t="s" s="4">
        <v>328</v>
      </c>
      <c r="Z50" t="s" s="4">
        <v>328</v>
      </c>
      <c r="AA50" t="s" s="4">
        <v>328</v>
      </c>
      <c r="AB50" t="s" s="4">
        <v>328</v>
      </c>
      <c r="AC50" t="s" s="4">
        <v>328</v>
      </c>
      <c r="AD50" t="s" s="4">
        <v>328</v>
      </c>
      <c r="AE50" t="s" s="4">
        <v>97</v>
      </c>
      <c r="AF50" t="s" s="4">
        <v>296</v>
      </c>
      <c r="AG50" t="s" s="4">
        <v>298</v>
      </c>
    </row>
    <row r="51" ht="45.0" customHeight="true">
      <c r="A51" t="s" s="4">
        <v>329</v>
      </c>
      <c r="B51" t="s" s="4">
        <v>80</v>
      </c>
      <c r="C51" t="s" s="4">
        <v>295</v>
      </c>
      <c r="D51" t="s" s="4">
        <v>296</v>
      </c>
      <c r="E51" t="s" s="4">
        <v>83</v>
      </c>
      <c r="F51" t="s" s="4">
        <v>223</v>
      </c>
      <c r="G51" t="s" s="4">
        <v>224</v>
      </c>
      <c r="H51" t="s" s="4">
        <v>224</v>
      </c>
      <c r="I51" t="s" s="4">
        <v>152</v>
      </c>
      <c r="J51" t="s" s="4">
        <v>225</v>
      </c>
      <c r="K51" t="s" s="4">
        <v>169</v>
      </c>
      <c r="L51" t="s" s="4">
        <v>226</v>
      </c>
      <c r="M51" t="s" s="4">
        <v>91</v>
      </c>
      <c r="N51" t="s" s="4">
        <v>193</v>
      </c>
      <c r="O51" t="s" s="4">
        <v>93</v>
      </c>
      <c r="P51" t="s" s="4">
        <v>194</v>
      </c>
      <c r="Q51" t="s" s="4">
        <v>95</v>
      </c>
      <c r="R51" t="s" s="4">
        <v>330</v>
      </c>
      <c r="S51" t="s" s="4">
        <v>330</v>
      </c>
      <c r="T51" t="s" s="4">
        <v>330</v>
      </c>
      <c r="U51" t="s" s="4">
        <v>330</v>
      </c>
      <c r="V51" t="s" s="4">
        <v>330</v>
      </c>
      <c r="W51" t="s" s="4">
        <v>330</v>
      </c>
      <c r="X51" t="s" s="4">
        <v>330</v>
      </c>
      <c r="Y51" t="s" s="4">
        <v>330</v>
      </c>
      <c r="Z51" t="s" s="4">
        <v>330</v>
      </c>
      <c r="AA51" t="s" s="4">
        <v>330</v>
      </c>
      <c r="AB51" t="s" s="4">
        <v>330</v>
      </c>
      <c r="AC51" t="s" s="4">
        <v>330</v>
      </c>
      <c r="AD51" t="s" s="4">
        <v>330</v>
      </c>
      <c r="AE51" t="s" s="4">
        <v>97</v>
      </c>
      <c r="AF51" t="s" s="4">
        <v>296</v>
      </c>
      <c r="AG51" t="s" s="4">
        <v>298</v>
      </c>
    </row>
    <row r="52" ht="45.0" customHeight="true">
      <c r="A52" t="s" s="4">
        <v>331</v>
      </c>
      <c r="B52" t="s" s="4">
        <v>80</v>
      </c>
      <c r="C52" t="s" s="4">
        <v>295</v>
      </c>
      <c r="D52" t="s" s="4">
        <v>296</v>
      </c>
      <c r="E52" t="s" s="4">
        <v>83</v>
      </c>
      <c r="F52" t="s" s="4">
        <v>84</v>
      </c>
      <c r="G52" t="s" s="4">
        <v>85</v>
      </c>
      <c r="H52" t="s" s="4">
        <v>86</v>
      </c>
      <c r="I52" t="s" s="4">
        <v>152</v>
      </c>
      <c r="J52" t="s" s="4">
        <v>218</v>
      </c>
      <c r="K52" t="s" s="4">
        <v>219</v>
      </c>
      <c r="L52" t="s" s="4">
        <v>220</v>
      </c>
      <c r="M52" t="s" s="4">
        <v>91</v>
      </c>
      <c r="N52" t="s" s="4">
        <v>138</v>
      </c>
      <c r="O52" t="s" s="4">
        <v>93</v>
      </c>
      <c r="P52" t="s" s="4">
        <v>139</v>
      </c>
      <c r="Q52" t="s" s="4">
        <v>95</v>
      </c>
      <c r="R52" t="s" s="4">
        <v>332</v>
      </c>
      <c r="S52" t="s" s="4">
        <v>332</v>
      </c>
      <c r="T52" t="s" s="4">
        <v>332</v>
      </c>
      <c r="U52" t="s" s="4">
        <v>332</v>
      </c>
      <c r="V52" t="s" s="4">
        <v>332</v>
      </c>
      <c r="W52" t="s" s="4">
        <v>332</v>
      </c>
      <c r="X52" t="s" s="4">
        <v>332</v>
      </c>
      <c r="Y52" t="s" s="4">
        <v>332</v>
      </c>
      <c r="Z52" t="s" s="4">
        <v>332</v>
      </c>
      <c r="AA52" t="s" s="4">
        <v>332</v>
      </c>
      <c r="AB52" t="s" s="4">
        <v>332</v>
      </c>
      <c r="AC52" t="s" s="4">
        <v>332</v>
      </c>
      <c r="AD52" t="s" s="4">
        <v>332</v>
      </c>
      <c r="AE52" t="s" s="4">
        <v>97</v>
      </c>
      <c r="AF52" t="s" s="4">
        <v>296</v>
      </c>
      <c r="AG52" t="s" s="4">
        <v>298</v>
      </c>
    </row>
    <row r="53" ht="45.0" customHeight="true">
      <c r="A53" t="s" s="4">
        <v>333</v>
      </c>
      <c r="B53" t="s" s="4">
        <v>80</v>
      </c>
      <c r="C53" t="s" s="4">
        <v>295</v>
      </c>
      <c r="D53" t="s" s="4">
        <v>296</v>
      </c>
      <c r="E53" t="s" s="4">
        <v>83</v>
      </c>
      <c r="F53" t="s" s="4">
        <v>209</v>
      </c>
      <c r="G53" t="s" s="4">
        <v>210</v>
      </c>
      <c r="H53" t="s" s="4">
        <v>211</v>
      </c>
      <c r="I53" t="s" s="4">
        <v>212</v>
      </c>
      <c r="J53" t="s" s="4">
        <v>213</v>
      </c>
      <c r="K53" t="s" s="4">
        <v>214</v>
      </c>
      <c r="L53" t="s" s="4">
        <v>215</v>
      </c>
      <c r="M53" t="s" s="4">
        <v>91</v>
      </c>
      <c r="N53" t="s" s="4">
        <v>124</v>
      </c>
      <c r="O53" t="s" s="4">
        <v>93</v>
      </c>
      <c r="P53" t="s" s="4">
        <v>125</v>
      </c>
      <c r="Q53" t="s" s="4">
        <v>95</v>
      </c>
      <c r="R53" t="s" s="4">
        <v>334</v>
      </c>
      <c r="S53" t="s" s="4">
        <v>334</v>
      </c>
      <c r="T53" t="s" s="4">
        <v>334</v>
      </c>
      <c r="U53" t="s" s="4">
        <v>334</v>
      </c>
      <c r="V53" t="s" s="4">
        <v>334</v>
      </c>
      <c r="W53" t="s" s="4">
        <v>334</v>
      </c>
      <c r="X53" t="s" s="4">
        <v>334</v>
      </c>
      <c r="Y53" t="s" s="4">
        <v>334</v>
      </c>
      <c r="Z53" t="s" s="4">
        <v>334</v>
      </c>
      <c r="AA53" t="s" s="4">
        <v>334</v>
      </c>
      <c r="AB53" t="s" s="4">
        <v>334</v>
      </c>
      <c r="AC53" t="s" s="4">
        <v>334</v>
      </c>
      <c r="AD53" t="s" s="4">
        <v>334</v>
      </c>
      <c r="AE53" t="s" s="4">
        <v>97</v>
      </c>
      <c r="AF53" t="s" s="4">
        <v>296</v>
      </c>
      <c r="AG53" t="s" s="4">
        <v>298</v>
      </c>
    </row>
    <row r="54" ht="45.0" customHeight="true">
      <c r="A54" t="s" s="4">
        <v>335</v>
      </c>
      <c r="B54" t="s" s="4">
        <v>80</v>
      </c>
      <c r="C54" t="s" s="4">
        <v>295</v>
      </c>
      <c r="D54" t="s" s="4">
        <v>296</v>
      </c>
      <c r="E54" t="s" s="4">
        <v>83</v>
      </c>
      <c r="F54" t="s" s="4">
        <v>202</v>
      </c>
      <c r="G54" t="s" s="4">
        <v>203</v>
      </c>
      <c r="H54" t="s" s="4">
        <v>203</v>
      </c>
      <c r="I54" t="s" s="4">
        <v>175</v>
      </c>
      <c r="J54" t="s" s="4">
        <v>204</v>
      </c>
      <c r="K54" t="s" s="4">
        <v>205</v>
      </c>
      <c r="L54" t="s" s="4">
        <v>206</v>
      </c>
      <c r="M54" t="s" s="4">
        <v>91</v>
      </c>
      <c r="N54" t="s" s="4">
        <v>193</v>
      </c>
      <c r="O54" t="s" s="4">
        <v>93</v>
      </c>
      <c r="P54" t="s" s="4">
        <v>194</v>
      </c>
      <c r="Q54" t="s" s="4">
        <v>95</v>
      </c>
      <c r="R54" t="s" s="4">
        <v>336</v>
      </c>
      <c r="S54" t="s" s="4">
        <v>336</v>
      </c>
      <c r="T54" t="s" s="4">
        <v>336</v>
      </c>
      <c r="U54" t="s" s="4">
        <v>336</v>
      </c>
      <c r="V54" t="s" s="4">
        <v>336</v>
      </c>
      <c r="W54" t="s" s="4">
        <v>336</v>
      </c>
      <c r="X54" t="s" s="4">
        <v>336</v>
      </c>
      <c r="Y54" t="s" s="4">
        <v>336</v>
      </c>
      <c r="Z54" t="s" s="4">
        <v>336</v>
      </c>
      <c r="AA54" t="s" s="4">
        <v>336</v>
      </c>
      <c r="AB54" t="s" s="4">
        <v>336</v>
      </c>
      <c r="AC54" t="s" s="4">
        <v>336</v>
      </c>
      <c r="AD54" t="s" s="4">
        <v>336</v>
      </c>
      <c r="AE54" t="s" s="4">
        <v>97</v>
      </c>
      <c r="AF54" t="s" s="4">
        <v>296</v>
      </c>
      <c r="AG54" t="s" s="4">
        <v>298</v>
      </c>
    </row>
    <row r="55" ht="45.0" customHeight="true">
      <c r="A55" t="s" s="4">
        <v>337</v>
      </c>
      <c r="B55" t="s" s="4">
        <v>80</v>
      </c>
      <c r="C55" t="s" s="4">
        <v>295</v>
      </c>
      <c r="D55" t="s" s="4">
        <v>296</v>
      </c>
      <c r="E55" t="s" s="4">
        <v>83</v>
      </c>
      <c r="F55" t="s" s="4">
        <v>84</v>
      </c>
      <c r="G55" t="s" s="4">
        <v>85</v>
      </c>
      <c r="H55" t="s" s="4">
        <v>86</v>
      </c>
      <c r="I55" t="s" s="4">
        <v>87</v>
      </c>
      <c r="J55" t="s" s="4">
        <v>197</v>
      </c>
      <c r="K55" t="s" s="4">
        <v>198</v>
      </c>
      <c r="L55" t="s" s="4">
        <v>199</v>
      </c>
      <c r="M55" t="s" s="4">
        <v>91</v>
      </c>
      <c r="N55" t="s" s="4">
        <v>179</v>
      </c>
      <c r="O55" t="s" s="4">
        <v>93</v>
      </c>
      <c r="P55" t="s" s="4">
        <v>180</v>
      </c>
      <c r="Q55" t="s" s="4">
        <v>95</v>
      </c>
      <c r="R55" t="s" s="4">
        <v>338</v>
      </c>
      <c r="S55" t="s" s="4">
        <v>338</v>
      </c>
      <c r="T55" t="s" s="4">
        <v>338</v>
      </c>
      <c r="U55" t="s" s="4">
        <v>338</v>
      </c>
      <c r="V55" t="s" s="4">
        <v>338</v>
      </c>
      <c r="W55" t="s" s="4">
        <v>338</v>
      </c>
      <c r="X55" t="s" s="4">
        <v>338</v>
      </c>
      <c r="Y55" t="s" s="4">
        <v>338</v>
      </c>
      <c r="Z55" t="s" s="4">
        <v>338</v>
      </c>
      <c r="AA55" t="s" s="4">
        <v>338</v>
      </c>
      <c r="AB55" t="s" s="4">
        <v>338</v>
      </c>
      <c r="AC55" t="s" s="4">
        <v>338</v>
      </c>
      <c r="AD55" t="s" s="4">
        <v>338</v>
      </c>
      <c r="AE55" t="s" s="4">
        <v>97</v>
      </c>
      <c r="AF55" t="s" s="4">
        <v>296</v>
      </c>
      <c r="AG55" t="s" s="4">
        <v>298</v>
      </c>
    </row>
    <row r="56" ht="45.0" customHeight="true">
      <c r="A56" t="s" s="4">
        <v>339</v>
      </c>
      <c r="B56" t="s" s="4">
        <v>80</v>
      </c>
      <c r="C56" t="s" s="4">
        <v>295</v>
      </c>
      <c r="D56" t="s" s="4">
        <v>296</v>
      </c>
      <c r="E56" t="s" s="4">
        <v>83</v>
      </c>
      <c r="F56" t="s" s="4">
        <v>188</v>
      </c>
      <c r="G56" t="s" s="4">
        <v>189</v>
      </c>
      <c r="H56" t="s" s="4">
        <v>189</v>
      </c>
      <c r="I56" t="s" s="4">
        <v>87</v>
      </c>
      <c r="J56" t="s" s="4">
        <v>190</v>
      </c>
      <c r="K56" t="s" s="4">
        <v>191</v>
      </c>
      <c r="L56" t="s" s="4">
        <v>192</v>
      </c>
      <c r="M56" t="s" s="4">
        <v>91</v>
      </c>
      <c r="N56" t="s" s="4">
        <v>193</v>
      </c>
      <c r="O56" t="s" s="4">
        <v>93</v>
      </c>
      <c r="P56" t="s" s="4">
        <v>194</v>
      </c>
      <c r="Q56" t="s" s="4">
        <v>95</v>
      </c>
      <c r="R56" t="s" s="4">
        <v>340</v>
      </c>
      <c r="S56" t="s" s="4">
        <v>340</v>
      </c>
      <c r="T56" t="s" s="4">
        <v>340</v>
      </c>
      <c r="U56" t="s" s="4">
        <v>340</v>
      </c>
      <c r="V56" t="s" s="4">
        <v>340</v>
      </c>
      <c r="W56" t="s" s="4">
        <v>340</v>
      </c>
      <c r="X56" t="s" s="4">
        <v>340</v>
      </c>
      <c r="Y56" t="s" s="4">
        <v>340</v>
      </c>
      <c r="Z56" t="s" s="4">
        <v>340</v>
      </c>
      <c r="AA56" t="s" s="4">
        <v>340</v>
      </c>
      <c r="AB56" t="s" s="4">
        <v>340</v>
      </c>
      <c r="AC56" t="s" s="4">
        <v>340</v>
      </c>
      <c r="AD56" t="s" s="4">
        <v>340</v>
      </c>
      <c r="AE56" t="s" s="4">
        <v>97</v>
      </c>
      <c r="AF56" t="s" s="4">
        <v>296</v>
      </c>
      <c r="AG56" t="s" s="4">
        <v>298</v>
      </c>
    </row>
    <row r="57" ht="45.0" customHeight="true">
      <c r="A57" t="s" s="4">
        <v>341</v>
      </c>
      <c r="B57" t="s" s="4">
        <v>80</v>
      </c>
      <c r="C57" t="s" s="4">
        <v>295</v>
      </c>
      <c r="D57" t="s" s="4">
        <v>296</v>
      </c>
      <c r="E57" t="s" s="4">
        <v>83</v>
      </c>
      <c r="F57" t="s" s="4">
        <v>84</v>
      </c>
      <c r="G57" t="s" s="4">
        <v>85</v>
      </c>
      <c r="H57" t="s" s="4">
        <v>86</v>
      </c>
      <c r="I57" t="s" s="4">
        <v>175</v>
      </c>
      <c r="J57" t="s" s="4">
        <v>183</v>
      </c>
      <c r="K57" t="s" s="4">
        <v>184</v>
      </c>
      <c r="L57" t="s" s="4">
        <v>185</v>
      </c>
      <c r="M57" t="s" s="4">
        <v>91</v>
      </c>
      <c r="N57" t="s" s="4">
        <v>179</v>
      </c>
      <c r="O57" t="s" s="4">
        <v>93</v>
      </c>
      <c r="P57" t="s" s="4">
        <v>180</v>
      </c>
      <c r="Q57" t="s" s="4">
        <v>95</v>
      </c>
      <c r="R57" t="s" s="4">
        <v>342</v>
      </c>
      <c r="S57" t="s" s="4">
        <v>342</v>
      </c>
      <c r="T57" t="s" s="4">
        <v>342</v>
      </c>
      <c r="U57" t="s" s="4">
        <v>342</v>
      </c>
      <c r="V57" t="s" s="4">
        <v>342</v>
      </c>
      <c r="W57" t="s" s="4">
        <v>342</v>
      </c>
      <c r="X57" t="s" s="4">
        <v>342</v>
      </c>
      <c r="Y57" t="s" s="4">
        <v>342</v>
      </c>
      <c r="Z57" t="s" s="4">
        <v>342</v>
      </c>
      <c r="AA57" t="s" s="4">
        <v>342</v>
      </c>
      <c r="AB57" t="s" s="4">
        <v>342</v>
      </c>
      <c r="AC57" t="s" s="4">
        <v>342</v>
      </c>
      <c r="AD57" t="s" s="4">
        <v>342</v>
      </c>
      <c r="AE57" t="s" s="4">
        <v>97</v>
      </c>
      <c r="AF57" t="s" s="4">
        <v>296</v>
      </c>
      <c r="AG57" t="s" s="4">
        <v>298</v>
      </c>
    </row>
    <row r="58" ht="45.0" customHeight="true">
      <c r="A58" t="s" s="4">
        <v>343</v>
      </c>
      <c r="B58" t="s" s="4">
        <v>80</v>
      </c>
      <c r="C58" t="s" s="4">
        <v>295</v>
      </c>
      <c r="D58" t="s" s="4">
        <v>296</v>
      </c>
      <c r="E58" t="s" s="4">
        <v>83</v>
      </c>
      <c r="F58" t="s" s="4">
        <v>84</v>
      </c>
      <c r="G58" t="s" s="4">
        <v>85</v>
      </c>
      <c r="H58" t="s" s="4">
        <v>86</v>
      </c>
      <c r="I58" t="s" s="4">
        <v>175</v>
      </c>
      <c r="J58" t="s" s="4">
        <v>176</v>
      </c>
      <c r="K58" t="s" s="4">
        <v>177</v>
      </c>
      <c r="L58" t="s" s="4">
        <v>178</v>
      </c>
      <c r="M58" t="s" s="4">
        <v>91</v>
      </c>
      <c r="N58" t="s" s="4">
        <v>179</v>
      </c>
      <c r="O58" t="s" s="4">
        <v>93</v>
      </c>
      <c r="P58" t="s" s="4">
        <v>180</v>
      </c>
      <c r="Q58" t="s" s="4">
        <v>95</v>
      </c>
      <c r="R58" t="s" s="4">
        <v>344</v>
      </c>
      <c r="S58" t="s" s="4">
        <v>344</v>
      </c>
      <c r="T58" t="s" s="4">
        <v>344</v>
      </c>
      <c r="U58" t="s" s="4">
        <v>344</v>
      </c>
      <c r="V58" t="s" s="4">
        <v>344</v>
      </c>
      <c r="W58" t="s" s="4">
        <v>344</v>
      </c>
      <c r="X58" t="s" s="4">
        <v>344</v>
      </c>
      <c r="Y58" t="s" s="4">
        <v>344</v>
      </c>
      <c r="Z58" t="s" s="4">
        <v>344</v>
      </c>
      <c r="AA58" t="s" s="4">
        <v>344</v>
      </c>
      <c r="AB58" t="s" s="4">
        <v>344</v>
      </c>
      <c r="AC58" t="s" s="4">
        <v>344</v>
      </c>
      <c r="AD58" t="s" s="4">
        <v>344</v>
      </c>
      <c r="AE58" t="s" s="4">
        <v>97</v>
      </c>
      <c r="AF58" t="s" s="4">
        <v>296</v>
      </c>
      <c r="AG58" t="s" s="4">
        <v>298</v>
      </c>
    </row>
    <row r="59" ht="45.0" customHeight="true">
      <c r="A59" t="s" s="4">
        <v>345</v>
      </c>
      <c r="B59" t="s" s="4">
        <v>80</v>
      </c>
      <c r="C59" t="s" s="4">
        <v>295</v>
      </c>
      <c r="D59" t="s" s="4">
        <v>296</v>
      </c>
      <c r="E59" t="s" s="4">
        <v>83</v>
      </c>
      <c r="F59" t="s" s="4">
        <v>84</v>
      </c>
      <c r="G59" t="s" s="4">
        <v>85</v>
      </c>
      <c r="H59" t="s" s="4">
        <v>86</v>
      </c>
      <c r="I59" t="s" s="4">
        <v>87</v>
      </c>
      <c r="J59" t="s" s="4">
        <v>168</v>
      </c>
      <c r="K59" t="s" s="4">
        <v>169</v>
      </c>
      <c r="L59" t="s" s="4">
        <v>170</v>
      </c>
      <c r="M59" t="s" s="4">
        <v>91</v>
      </c>
      <c r="N59" t="s" s="4">
        <v>171</v>
      </c>
      <c r="O59" t="s" s="4">
        <v>93</v>
      </c>
      <c r="P59" t="s" s="4">
        <v>172</v>
      </c>
      <c r="Q59" t="s" s="4">
        <v>95</v>
      </c>
      <c r="R59" t="s" s="4">
        <v>346</v>
      </c>
      <c r="S59" t="s" s="4">
        <v>346</v>
      </c>
      <c r="T59" t="s" s="4">
        <v>346</v>
      </c>
      <c r="U59" t="s" s="4">
        <v>346</v>
      </c>
      <c r="V59" t="s" s="4">
        <v>346</v>
      </c>
      <c r="W59" t="s" s="4">
        <v>346</v>
      </c>
      <c r="X59" t="s" s="4">
        <v>346</v>
      </c>
      <c r="Y59" t="s" s="4">
        <v>346</v>
      </c>
      <c r="Z59" t="s" s="4">
        <v>346</v>
      </c>
      <c r="AA59" t="s" s="4">
        <v>346</v>
      </c>
      <c r="AB59" t="s" s="4">
        <v>346</v>
      </c>
      <c r="AC59" t="s" s="4">
        <v>346</v>
      </c>
      <c r="AD59" t="s" s="4">
        <v>346</v>
      </c>
      <c r="AE59" t="s" s="4">
        <v>97</v>
      </c>
      <c r="AF59" t="s" s="4">
        <v>296</v>
      </c>
      <c r="AG59" t="s" s="4">
        <v>347</v>
      </c>
    </row>
    <row r="60" ht="45.0" customHeight="true">
      <c r="A60" t="s" s="4">
        <v>348</v>
      </c>
      <c r="B60" t="s" s="4">
        <v>80</v>
      </c>
      <c r="C60" t="s" s="4">
        <v>295</v>
      </c>
      <c r="D60" t="s" s="4">
        <v>296</v>
      </c>
      <c r="E60" t="s" s="4">
        <v>83</v>
      </c>
      <c r="F60" t="s" s="4">
        <v>84</v>
      </c>
      <c r="G60" t="s" s="4">
        <v>85</v>
      </c>
      <c r="H60" t="s" s="4">
        <v>86</v>
      </c>
      <c r="I60" t="s" s="4">
        <v>87</v>
      </c>
      <c r="J60" t="s" s="4">
        <v>163</v>
      </c>
      <c r="K60" t="s" s="4">
        <v>164</v>
      </c>
      <c r="L60" t="s" s="4">
        <v>165</v>
      </c>
      <c r="M60" t="s" s="4">
        <v>91</v>
      </c>
      <c r="N60" t="s" s="4">
        <v>138</v>
      </c>
      <c r="O60" t="s" s="4">
        <v>93</v>
      </c>
      <c r="P60" t="s" s="4">
        <v>139</v>
      </c>
      <c r="Q60" t="s" s="4">
        <v>95</v>
      </c>
      <c r="R60" t="s" s="4">
        <v>349</v>
      </c>
      <c r="S60" t="s" s="4">
        <v>349</v>
      </c>
      <c r="T60" t="s" s="4">
        <v>349</v>
      </c>
      <c r="U60" t="s" s="4">
        <v>349</v>
      </c>
      <c r="V60" t="s" s="4">
        <v>349</v>
      </c>
      <c r="W60" t="s" s="4">
        <v>349</v>
      </c>
      <c r="X60" t="s" s="4">
        <v>349</v>
      </c>
      <c r="Y60" t="s" s="4">
        <v>349</v>
      </c>
      <c r="Z60" t="s" s="4">
        <v>349</v>
      </c>
      <c r="AA60" t="s" s="4">
        <v>349</v>
      </c>
      <c r="AB60" t="s" s="4">
        <v>349</v>
      </c>
      <c r="AC60" t="s" s="4">
        <v>349</v>
      </c>
      <c r="AD60" t="s" s="4">
        <v>349</v>
      </c>
      <c r="AE60" t="s" s="4">
        <v>97</v>
      </c>
      <c r="AF60" t="s" s="4">
        <v>296</v>
      </c>
      <c r="AG60" t="s" s="4">
        <v>347</v>
      </c>
    </row>
    <row r="61" ht="45.0" customHeight="true">
      <c r="A61" t="s" s="4">
        <v>350</v>
      </c>
      <c r="B61" t="s" s="4">
        <v>80</v>
      </c>
      <c r="C61" t="s" s="4">
        <v>295</v>
      </c>
      <c r="D61" t="s" s="4">
        <v>296</v>
      </c>
      <c r="E61" t="s" s="4">
        <v>83</v>
      </c>
      <c r="F61" t="s" s="4">
        <v>84</v>
      </c>
      <c r="G61" t="s" s="4">
        <v>85</v>
      </c>
      <c r="H61" t="s" s="4">
        <v>86</v>
      </c>
      <c r="I61" t="s" s="4">
        <v>152</v>
      </c>
      <c r="J61" t="s" s="4">
        <v>158</v>
      </c>
      <c r="K61" t="s" s="4">
        <v>159</v>
      </c>
      <c r="L61" t="s" s="4">
        <v>160</v>
      </c>
      <c r="M61" t="s" s="4">
        <v>131</v>
      </c>
      <c r="N61" t="s" s="4">
        <v>138</v>
      </c>
      <c r="O61" t="s" s="4">
        <v>93</v>
      </c>
      <c r="P61" t="s" s="4">
        <v>139</v>
      </c>
      <c r="Q61" t="s" s="4">
        <v>95</v>
      </c>
      <c r="R61" t="s" s="4">
        <v>351</v>
      </c>
      <c r="S61" t="s" s="4">
        <v>351</v>
      </c>
      <c r="T61" t="s" s="4">
        <v>351</v>
      </c>
      <c r="U61" t="s" s="4">
        <v>351</v>
      </c>
      <c r="V61" t="s" s="4">
        <v>351</v>
      </c>
      <c r="W61" t="s" s="4">
        <v>351</v>
      </c>
      <c r="X61" t="s" s="4">
        <v>351</v>
      </c>
      <c r="Y61" t="s" s="4">
        <v>351</v>
      </c>
      <c r="Z61" t="s" s="4">
        <v>351</v>
      </c>
      <c r="AA61" t="s" s="4">
        <v>351</v>
      </c>
      <c r="AB61" t="s" s="4">
        <v>351</v>
      </c>
      <c r="AC61" t="s" s="4">
        <v>351</v>
      </c>
      <c r="AD61" t="s" s="4">
        <v>351</v>
      </c>
      <c r="AE61" t="s" s="4">
        <v>97</v>
      </c>
      <c r="AF61" t="s" s="4">
        <v>296</v>
      </c>
      <c r="AG61" t="s" s="4">
        <v>347</v>
      </c>
    </row>
    <row r="62" ht="45.0" customHeight="true">
      <c r="A62" t="s" s="4">
        <v>352</v>
      </c>
      <c r="B62" t="s" s="4">
        <v>80</v>
      </c>
      <c r="C62" t="s" s="4">
        <v>295</v>
      </c>
      <c r="D62" t="s" s="4">
        <v>296</v>
      </c>
      <c r="E62" t="s" s="4">
        <v>83</v>
      </c>
      <c r="F62" t="s" s="4">
        <v>84</v>
      </c>
      <c r="G62" t="s" s="4">
        <v>85</v>
      </c>
      <c r="H62" t="s" s="4">
        <v>86</v>
      </c>
      <c r="I62" t="s" s="4">
        <v>152</v>
      </c>
      <c r="J62" t="s" s="4">
        <v>153</v>
      </c>
      <c r="K62" t="s" s="4">
        <v>154</v>
      </c>
      <c r="L62" t="s" s="4">
        <v>155</v>
      </c>
      <c r="M62" t="s" s="4">
        <v>91</v>
      </c>
      <c r="N62" t="s" s="4">
        <v>138</v>
      </c>
      <c r="O62" t="s" s="4">
        <v>93</v>
      </c>
      <c r="P62" t="s" s="4">
        <v>139</v>
      </c>
      <c r="Q62" t="s" s="4">
        <v>95</v>
      </c>
      <c r="R62" t="s" s="4">
        <v>353</v>
      </c>
      <c r="S62" t="s" s="4">
        <v>353</v>
      </c>
      <c r="T62" t="s" s="4">
        <v>353</v>
      </c>
      <c r="U62" t="s" s="4">
        <v>353</v>
      </c>
      <c r="V62" t="s" s="4">
        <v>353</v>
      </c>
      <c r="W62" t="s" s="4">
        <v>353</v>
      </c>
      <c r="X62" t="s" s="4">
        <v>353</v>
      </c>
      <c r="Y62" t="s" s="4">
        <v>353</v>
      </c>
      <c r="Z62" t="s" s="4">
        <v>353</v>
      </c>
      <c r="AA62" t="s" s="4">
        <v>353</v>
      </c>
      <c r="AB62" t="s" s="4">
        <v>353</v>
      </c>
      <c r="AC62" t="s" s="4">
        <v>353</v>
      </c>
      <c r="AD62" t="s" s="4">
        <v>353</v>
      </c>
      <c r="AE62" t="s" s="4">
        <v>97</v>
      </c>
      <c r="AF62" t="s" s="4">
        <v>296</v>
      </c>
      <c r="AG62" t="s" s="4">
        <v>347</v>
      </c>
    </row>
    <row r="63" ht="45.0" customHeight="true">
      <c r="A63" t="s" s="4">
        <v>354</v>
      </c>
      <c r="B63" t="s" s="4">
        <v>80</v>
      </c>
      <c r="C63" t="s" s="4">
        <v>295</v>
      </c>
      <c r="D63" t="s" s="4">
        <v>296</v>
      </c>
      <c r="E63" t="s" s="4">
        <v>83</v>
      </c>
      <c r="F63" t="s" s="4">
        <v>84</v>
      </c>
      <c r="G63" t="s" s="4">
        <v>85</v>
      </c>
      <c r="H63" t="s" s="4">
        <v>86</v>
      </c>
      <c r="I63" t="s" s="4">
        <v>87</v>
      </c>
      <c r="J63" t="s" s="4">
        <v>147</v>
      </c>
      <c r="K63" t="s" s="4">
        <v>148</v>
      </c>
      <c r="L63" t="s" s="4">
        <v>149</v>
      </c>
      <c r="M63" t="s" s="4">
        <v>91</v>
      </c>
      <c r="N63" t="s" s="4">
        <v>138</v>
      </c>
      <c r="O63" t="s" s="4">
        <v>93</v>
      </c>
      <c r="P63" t="s" s="4">
        <v>139</v>
      </c>
      <c r="Q63" t="s" s="4">
        <v>95</v>
      </c>
      <c r="R63" t="s" s="4">
        <v>355</v>
      </c>
      <c r="S63" t="s" s="4">
        <v>355</v>
      </c>
      <c r="T63" t="s" s="4">
        <v>355</v>
      </c>
      <c r="U63" t="s" s="4">
        <v>355</v>
      </c>
      <c r="V63" t="s" s="4">
        <v>355</v>
      </c>
      <c r="W63" t="s" s="4">
        <v>355</v>
      </c>
      <c r="X63" t="s" s="4">
        <v>355</v>
      </c>
      <c r="Y63" t="s" s="4">
        <v>355</v>
      </c>
      <c r="Z63" t="s" s="4">
        <v>355</v>
      </c>
      <c r="AA63" t="s" s="4">
        <v>355</v>
      </c>
      <c r="AB63" t="s" s="4">
        <v>355</v>
      </c>
      <c r="AC63" t="s" s="4">
        <v>355</v>
      </c>
      <c r="AD63" t="s" s="4">
        <v>355</v>
      </c>
      <c r="AE63" t="s" s="4">
        <v>97</v>
      </c>
      <c r="AF63" t="s" s="4">
        <v>296</v>
      </c>
      <c r="AG63" t="s" s="4">
        <v>347</v>
      </c>
    </row>
    <row r="64" ht="45.0" customHeight="true">
      <c r="A64" t="s" s="4">
        <v>356</v>
      </c>
      <c r="B64" t="s" s="4">
        <v>80</v>
      </c>
      <c r="C64" t="s" s="4">
        <v>295</v>
      </c>
      <c r="D64" t="s" s="4">
        <v>296</v>
      </c>
      <c r="E64" t="s" s="4">
        <v>83</v>
      </c>
      <c r="F64" t="s" s="4">
        <v>84</v>
      </c>
      <c r="G64" t="s" s="4">
        <v>85</v>
      </c>
      <c r="H64" t="s" s="4">
        <v>86</v>
      </c>
      <c r="I64" t="s" s="4">
        <v>87</v>
      </c>
      <c r="J64" t="s" s="4">
        <v>142</v>
      </c>
      <c r="K64" t="s" s="4">
        <v>143</v>
      </c>
      <c r="L64" t="s" s="4">
        <v>144</v>
      </c>
      <c r="M64" t="s" s="4">
        <v>91</v>
      </c>
      <c r="N64" t="s" s="4">
        <v>138</v>
      </c>
      <c r="O64" t="s" s="4">
        <v>93</v>
      </c>
      <c r="P64" t="s" s="4">
        <v>139</v>
      </c>
      <c r="Q64" t="s" s="4">
        <v>95</v>
      </c>
      <c r="R64" t="s" s="4">
        <v>357</v>
      </c>
      <c r="S64" t="s" s="4">
        <v>357</v>
      </c>
      <c r="T64" t="s" s="4">
        <v>357</v>
      </c>
      <c r="U64" t="s" s="4">
        <v>357</v>
      </c>
      <c r="V64" t="s" s="4">
        <v>357</v>
      </c>
      <c r="W64" t="s" s="4">
        <v>357</v>
      </c>
      <c r="X64" t="s" s="4">
        <v>357</v>
      </c>
      <c r="Y64" t="s" s="4">
        <v>357</v>
      </c>
      <c r="Z64" t="s" s="4">
        <v>357</v>
      </c>
      <c r="AA64" t="s" s="4">
        <v>357</v>
      </c>
      <c r="AB64" t="s" s="4">
        <v>357</v>
      </c>
      <c r="AC64" t="s" s="4">
        <v>357</v>
      </c>
      <c r="AD64" t="s" s="4">
        <v>357</v>
      </c>
      <c r="AE64" t="s" s="4">
        <v>97</v>
      </c>
      <c r="AF64" t="s" s="4">
        <v>296</v>
      </c>
      <c r="AG64" t="s" s="4">
        <v>347</v>
      </c>
    </row>
    <row r="65" ht="45.0" customHeight="true">
      <c r="A65" t="s" s="4">
        <v>358</v>
      </c>
      <c r="B65" t="s" s="4">
        <v>80</v>
      </c>
      <c r="C65" t="s" s="4">
        <v>295</v>
      </c>
      <c r="D65" t="s" s="4">
        <v>296</v>
      </c>
      <c r="E65" t="s" s="4">
        <v>83</v>
      </c>
      <c r="F65" t="s" s="4">
        <v>84</v>
      </c>
      <c r="G65" t="s" s="4">
        <v>85</v>
      </c>
      <c r="H65" t="s" s="4">
        <v>86</v>
      </c>
      <c r="I65" t="s" s="4">
        <v>87</v>
      </c>
      <c r="J65" t="s" s="4">
        <v>135</v>
      </c>
      <c r="K65" t="s" s="4">
        <v>136</v>
      </c>
      <c r="L65" t="s" s="4">
        <v>137</v>
      </c>
      <c r="M65" t="s" s="4">
        <v>91</v>
      </c>
      <c r="N65" t="s" s="4">
        <v>138</v>
      </c>
      <c r="O65" t="s" s="4">
        <v>93</v>
      </c>
      <c r="P65" t="s" s="4">
        <v>139</v>
      </c>
      <c r="Q65" t="s" s="4">
        <v>95</v>
      </c>
      <c r="R65" t="s" s="4">
        <v>359</v>
      </c>
      <c r="S65" t="s" s="4">
        <v>359</v>
      </c>
      <c r="T65" t="s" s="4">
        <v>359</v>
      </c>
      <c r="U65" t="s" s="4">
        <v>359</v>
      </c>
      <c r="V65" t="s" s="4">
        <v>359</v>
      </c>
      <c r="W65" t="s" s="4">
        <v>359</v>
      </c>
      <c r="X65" t="s" s="4">
        <v>359</v>
      </c>
      <c r="Y65" t="s" s="4">
        <v>359</v>
      </c>
      <c r="Z65" t="s" s="4">
        <v>359</v>
      </c>
      <c r="AA65" t="s" s="4">
        <v>359</v>
      </c>
      <c r="AB65" t="s" s="4">
        <v>359</v>
      </c>
      <c r="AC65" t="s" s="4">
        <v>359</v>
      </c>
      <c r="AD65" t="s" s="4">
        <v>359</v>
      </c>
      <c r="AE65" t="s" s="4">
        <v>97</v>
      </c>
      <c r="AF65" t="s" s="4">
        <v>296</v>
      </c>
      <c r="AG65" t="s" s="4">
        <v>347</v>
      </c>
    </row>
    <row r="66" ht="45.0" customHeight="true">
      <c r="A66" t="s" s="4">
        <v>360</v>
      </c>
      <c r="B66" t="s" s="4">
        <v>80</v>
      </c>
      <c r="C66" t="s" s="4">
        <v>295</v>
      </c>
      <c r="D66" t="s" s="4">
        <v>296</v>
      </c>
      <c r="E66" t="s" s="4">
        <v>83</v>
      </c>
      <c r="F66" t="s" s="4">
        <v>84</v>
      </c>
      <c r="G66" t="s" s="4">
        <v>85</v>
      </c>
      <c r="H66" t="s" s="4">
        <v>86</v>
      </c>
      <c r="I66" t="s" s="4">
        <v>100</v>
      </c>
      <c r="J66" t="s" s="4">
        <v>128</v>
      </c>
      <c r="K66" t="s" s="4">
        <v>129</v>
      </c>
      <c r="L66" t="s" s="4">
        <v>130</v>
      </c>
      <c r="M66" t="s" s="4">
        <v>131</v>
      </c>
      <c r="N66" t="s" s="4">
        <v>104</v>
      </c>
      <c r="O66" t="s" s="4">
        <v>93</v>
      </c>
      <c r="P66" t="s" s="4">
        <v>105</v>
      </c>
      <c r="Q66" t="s" s="4">
        <v>95</v>
      </c>
      <c r="R66" t="s" s="4">
        <v>361</v>
      </c>
      <c r="S66" t="s" s="4">
        <v>361</v>
      </c>
      <c r="T66" t="s" s="4">
        <v>361</v>
      </c>
      <c r="U66" t="s" s="4">
        <v>361</v>
      </c>
      <c r="V66" t="s" s="4">
        <v>361</v>
      </c>
      <c r="W66" t="s" s="4">
        <v>361</v>
      </c>
      <c r="X66" t="s" s="4">
        <v>361</v>
      </c>
      <c r="Y66" t="s" s="4">
        <v>361</v>
      </c>
      <c r="Z66" t="s" s="4">
        <v>361</v>
      </c>
      <c r="AA66" t="s" s="4">
        <v>361</v>
      </c>
      <c r="AB66" t="s" s="4">
        <v>361</v>
      </c>
      <c r="AC66" t="s" s="4">
        <v>361</v>
      </c>
      <c r="AD66" t="s" s="4">
        <v>361</v>
      </c>
      <c r="AE66" t="s" s="4">
        <v>97</v>
      </c>
      <c r="AF66" t="s" s="4">
        <v>296</v>
      </c>
      <c r="AG66" t="s" s="4">
        <v>362</v>
      </c>
    </row>
    <row r="67" ht="45.0" customHeight="true">
      <c r="A67" t="s" s="4">
        <v>363</v>
      </c>
      <c r="B67" t="s" s="4">
        <v>80</v>
      </c>
      <c r="C67" t="s" s="4">
        <v>295</v>
      </c>
      <c r="D67" t="s" s="4">
        <v>296</v>
      </c>
      <c r="E67" t="s" s="4">
        <v>83</v>
      </c>
      <c r="F67" t="s" s="4">
        <v>118</v>
      </c>
      <c r="G67" t="s" s="4">
        <v>119</v>
      </c>
      <c r="H67" t="s" s="4">
        <v>120</v>
      </c>
      <c r="I67" t="s" s="4">
        <v>109</v>
      </c>
      <c r="J67" t="s" s="4">
        <v>121</v>
      </c>
      <c r="K67" t="s" s="4">
        <v>122</v>
      </c>
      <c r="L67" t="s" s="4">
        <v>123</v>
      </c>
      <c r="M67" t="s" s="4">
        <v>91</v>
      </c>
      <c r="N67" t="s" s="4">
        <v>364</v>
      </c>
      <c r="O67" t="s" s="4">
        <v>93</v>
      </c>
      <c r="P67" t="s" s="4">
        <v>365</v>
      </c>
      <c r="Q67" t="s" s="4">
        <v>95</v>
      </c>
      <c r="R67" t="s" s="4">
        <v>366</v>
      </c>
      <c r="S67" t="s" s="4">
        <v>366</v>
      </c>
      <c r="T67" t="s" s="4">
        <v>366</v>
      </c>
      <c r="U67" t="s" s="4">
        <v>366</v>
      </c>
      <c r="V67" t="s" s="4">
        <v>366</v>
      </c>
      <c r="W67" t="s" s="4">
        <v>366</v>
      </c>
      <c r="X67" t="s" s="4">
        <v>366</v>
      </c>
      <c r="Y67" t="s" s="4">
        <v>366</v>
      </c>
      <c r="Z67" t="s" s="4">
        <v>366</v>
      </c>
      <c r="AA67" t="s" s="4">
        <v>366</v>
      </c>
      <c r="AB67" t="s" s="4">
        <v>366</v>
      </c>
      <c r="AC67" t="s" s="4">
        <v>366</v>
      </c>
      <c r="AD67" t="s" s="4">
        <v>366</v>
      </c>
      <c r="AE67" t="s" s="4">
        <v>97</v>
      </c>
      <c r="AF67" t="s" s="4">
        <v>296</v>
      </c>
      <c r="AG67" t="s" s="4">
        <v>367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368</v>
      </c>
    </row>
    <row r="2">
      <c r="A2" t="s">
        <v>83</v>
      </c>
    </row>
    <row r="3">
      <c r="A3" t="s">
        <v>369</v>
      </c>
    </row>
    <row r="4">
      <c r="A4" t="s">
        <v>370</v>
      </c>
    </row>
    <row r="5">
      <c r="A5" t="s">
        <v>371</v>
      </c>
    </row>
    <row r="6">
      <c r="A6" t="s">
        <v>372</v>
      </c>
    </row>
    <row r="7">
      <c r="A7" t="s">
        <v>373</v>
      </c>
    </row>
    <row r="8">
      <c r="A8" t="s">
        <v>374</v>
      </c>
    </row>
    <row r="9">
      <c r="A9" t="s">
        <v>375</v>
      </c>
    </row>
    <row r="10">
      <c r="A10" t="s">
        <v>376</v>
      </c>
    </row>
    <row r="11">
      <c r="A11" t="s">
        <v>377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1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378</v>
      </c>
      <c r="D2" t="s">
        <v>379</v>
      </c>
      <c r="E2" t="s">
        <v>380</v>
      </c>
      <c r="F2" t="s">
        <v>381</v>
      </c>
      <c r="G2" t="s">
        <v>382</v>
      </c>
    </row>
    <row r="3">
      <c r="A3" t="s" s="1">
        <v>383</v>
      </c>
      <c r="B3" s="1"/>
      <c r="C3" t="s" s="1">
        <v>384</v>
      </c>
      <c r="D3" t="s" s="1">
        <v>385</v>
      </c>
      <c r="E3" t="s" s="1">
        <v>386</v>
      </c>
      <c r="F3" t="s" s="1">
        <v>387</v>
      </c>
      <c r="G3" t="s" s="1">
        <v>388</v>
      </c>
    </row>
    <row r="4" ht="45.0" customHeight="true">
      <c r="A4" t="s" s="4">
        <v>96</v>
      </c>
      <c r="B4" t="s" s="4">
        <v>389</v>
      </c>
      <c r="C4" t="s" s="4">
        <v>390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393</v>
      </c>
      <c r="C5" t="s" s="4">
        <v>390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394</v>
      </c>
      <c r="C6" t="s" s="4">
        <v>390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395</v>
      </c>
      <c r="C7" t="s" s="4">
        <v>390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396</v>
      </c>
      <c r="C8" t="s" s="4">
        <v>390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397</v>
      </c>
      <c r="C9" t="s" s="4">
        <v>390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398</v>
      </c>
      <c r="C10" t="s" s="4">
        <v>390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399</v>
      </c>
      <c r="C11" t="s" s="4">
        <v>390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400</v>
      </c>
      <c r="C12" t="s" s="4">
        <v>390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401</v>
      </c>
      <c r="C13" t="s" s="4">
        <v>390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402</v>
      </c>
      <c r="C14" t="s" s="4">
        <v>390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403</v>
      </c>
      <c r="C15" t="s" s="4">
        <v>390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404</v>
      </c>
      <c r="C16" t="s" s="4">
        <v>390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405</v>
      </c>
      <c r="C17" t="s" s="4">
        <v>390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406</v>
      </c>
      <c r="C18" t="s" s="4">
        <v>390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407</v>
      </c>
      <c r="C19" t="s" s="4">
        <v>390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408</v>
      </c>
      <c r="C20" t="s" s="4">
        <v>390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409</v>
      </c>
      <c r="C21" t="s" s="4">
        <v>390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410</v>
      </c>
      <c r="C22" t="s" s="4">
        <v>390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411</v>
      </c>
      <c r="C23" t="s" s="4">
        <v>390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412</v>
      </c>
      <c r="C24" t="s" s="4">
        <v>390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250</v>
      </c>
      <c r="B25" t="s" s="4">
        <v>413</v>
      </c>
      <c r="C25" t="s" s="4">
        <v>390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260</v>
      </c>
      <c r="B26" t="s" s="4">
        <v>414</v>
      </c>
      <c r="C26" t="s" s="4">
        <v>390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265</v>
      </c>
      <c r="B27" t="s" s="4">
        <v>415</v>
      </c>
      <c r="C27" t="s" s="4">
        <v>390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269</v>
      </c>
      <c r="B28" t="s" s="4">
        <v>416</v>
      </c>
      <c r="C28" t="s" s="4">
        <v>390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274</v>
      </c>
      <c r="B29" t="s" s="4">
        <v>417</v>
      </c>
      <c r="C29" t="s" s="4">
        <v>390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281</v>
      </c>
      <c r="B30" t="s" s="4">
        <v>418</v>
      </c>
      <c r="C30" t="s" s="4">
        <v>390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288</v>
      </c>
      <c r="B31" t="s" s="4">
        <v>419</v>
      </c>
      <c r="C31" t="s" s="4">
        <v>390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293</v>
      </c>
      <c r="B32" t="s" s="4">
        <v>420</v>
      </c>
      <c r="C32" t="s" s="4">
        <v>390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297</v>
      </c>
      <c r="B33" t="s" s="4">
        <v>421</v>
      </c>
      <c r="C33" t="s" s="4">
        <v>390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302</v>
      </c>
      <c r="B34" t="s" s="4">
        <v>422</v>
      </c>
      <c r="C34" t="s" s="4">
        <v>390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307</v>
      </c>
      <c r="B35" t="s" s="4">
        <v>423</v>
      </c>
      <c r="C35" t="s" s="4">
        <v>390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310</v>
      </c>
      <c r="B36" t="s" s="4">
        <v>424</v>
      </c>
      <c r="C36" t="s" s="4">
        <v>390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312</v>
      </c>
      <c r="B37" t="s" s="4">
        <v>425</v>
      </c>
      <c r="C37" t="s" s="4">
        <v>390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314</v>
      </c>
      <c r="B38" t="s" s="4">
        <v>426</v>
      </c>
      <c r="C38" t="s" s="4">
        <v>390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316</v>
      </c>
      <c r="B39" t="s" s="4">
        <v>427</v>
      </c>
      <c r="C39" t="s" s="4">
        <v>390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318</v>
      </c>
      <c r="B40" t="s" s="4">
        <v>428</v>
      </c>
      <c r="C40" t="s" s="4">
        <v>390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320</v>
      </c>
      <c r="B41" t="s" s="4">
        <v>429</v>
      </c>
      <c r="C41" t="s" s="4">
        <v>390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322</v>
      </c>
      <c r="B42" t="s" s="4">
        <v>430</v>
      </c>
      <c r="C42" t="s" s="4">
        <v>390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324</v>
      </c>
      <c r="B43" t="s" s="4">
        <v>431</v>
      </c>
      <c r="C43" t="s" s="4">
        <v>390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328</v>
      </c>
      <c r="B44" t="s" s="4">
        <v>432</v>
      </c>
      <c r="C44" t="s" s="4">
        <v>390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330</v>
      </c>
      <c r="B45" t="s" s="4">
        <v>433</v>
      </c>
      <c r="C45" t="s" s="4">
        <v>390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332</v>
      </c>
      <c r="B46" t="s" s="4">
        <v>434</v>
      </c>
      <c r="C46" t="s" s="4">
        <v>390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334</v>
      </c>
      <c r="B47" t="s" s="4">
        <v>435</v>
      </c>
      <c r="C47" t="s" s="4">
        <v>390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336</v>
      </c>
      <c r="B48" t="s" s="4">
        <v>436</v>
      </c>
      <c r="C48" t="s" s="4">
        <v>390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338</v>
      </c>
      <c r="B49" t="s" s="4">
        <v>437</v>
      </c>
      <c r="C49" t="s" s="4">
        <v>390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340</v>
      </c>
      <c r="B50" t="s" s="4">
        <v>438</v>
      </c>
      <c r="C50" t="s" s="4">
        <v>390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342</v>
      </c>
      <c r="B51" t="s" s="4">
        <v>439</v>
      </c>
      <c r="C51" t="s" s="4">
        <v>390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344</v>
      </c>
      <c r="B52" t="s" s="4">
        <v>440</v>
      </c>
      <c r="C52" t="s" s="4">
        <v>390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346</v>
      </c>
      <c r="B53" t="s" s="4">
        <v>441</v>
      </c>
      <c r="C53" t="s" s="4">
        <v>390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349</v>
      </c>
      <c r="B54" t="s" s="4">
        <v>442</v>
      </c>
      <c r="C54" t="s" s="4">
        <v>390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351</v>
      </c>
      <c r="B55" t="s" s="4">
        <v>443</v>
      </c>
      <c r="C55" t="s" s="4">
        <v>390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353</v>
      </c>
      <c r="B56" t="s" s="4">
        <v>444</v>
      </c>
      <c r="C56" t="s" s="4">
        <v>390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355</v>
      </c>
      <c r="B57" t="s" s="4">
        <v>445</v>
      </c>
      <c r="C57" t="s" s="4">
        <v>390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357</v>
      </c>
      <c r="B58" t="s" s="4">
        <v>446</v>
      </c>
      <c r="C58" t="s" s="4">
        <v>390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359</v>
      </c>
      <c r="B59" t="s" s="4">
        <v>447</v>
      </c>
      <c r="C59" t="s" s="4">
        <v>390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361</v>
      </c>
      <c r="B60" t="s" s="4">
        <v>448</v>
      </c>
      <c r="C60" t="s" s="4">
        <v>390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366</v>
      </c>
      <c r="B61" t="s" s="4">
        <v>449</v>
      </c>
      <c r="C61" t="s" s="4">
        <v>390</v>
      </c>
      <c r="D61" t="s" s="4">
        <v>391</v>
      </c>
      <c r="E61" t="s" s="4">
        <v>391</v>
      </c>
      <c r="F61" t="s" s="4">
        <v>93</v>
      </c>
      <c r="G61" t="s" s="4">
        <v>392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6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77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450</v>
      </c>
      <c r="D2" t="s">
        <v>451</v>
      </c>
    </row>
    <row r="3">
      <c r="A3" t="s" s="1">
        <v>383</v>
      </c>
      <c r="B3" s="1"/>
      <c r="C3" t="s" s="1">
        <v>452</v>
      </c>
      <c r="D3" t="s" s="1">
        <v>453</v>
      </c>
    </row>
    <row r="4" ht="45.0" customHeight="true">
      <c r="A4" t="s" s="4">
        <v>96</v>
      </c>
      <c r="B4" t="s" s="4">
        <v>454</v>
      </c>
      <c r="C4" t="s" s="4">
        <v>455</v>
      </c>
      <c r="D4" t="s" s="4">
        <v>392</v>
      </c>
    </row>
    <row r="5" ht="45.0" customHeight="true">
      <c r="A5" t="s" s="4">
        <v>106</v>
      </c>
      <c r="B5" t="s" s="4">
        <v>456</v>
      </c>
      <c r="C5" t="s" s="4">
        <v>455</v>
      </c>
      <c r="D5" t="s" s="4">
        <v>392</v>
      </c>
    </row>
    <row r="6" ht="45.0" customHeight="true">
      <c r="A6" t="s" s="4">
        <v>115</v>
      </c>
      <c r="B6" t="s" s="4">
        <v>457</v>
      </c>
      <c r="C6" t="s" s="4">
        <v>455</v>
      </c>
      <c r="D6" t="s" s="4">
        <v>392</v>
      </c>
    </row>
    <row r="7" ht="45.0" customHeight="true">
      <c r="A7" t="s" s="4">
        <v>126</v>
      </c>
      <c r="B7" t="s" s="4">
        <v>458</v>
      </c>
      <c r="C7" t="s" s="4">
        <v>455</v>
      </c>
      <c r="D7" t="s" s="4">
        <v>392</v>
      </c>
    </row>
    <row r="8" ht="45.0" customHeight="true">
      <c r="A8" t="s" s="4">
        <v>132</v>
      </c>
      <c r="B8" t="s" s="4">
        <v>459</v>
      </c>
      <c r="C8" t="s" s="4">
        <v>455</v>
      </c>
      <c r="D8" t="s" s="4">
        <v>392</v>
      </c>
    </row>
    <row r="9" ht="45.0" customHeight="true">
      <c r="A9" t="s" s="4">
        <v>140</v>
      </c>
      <c r="B9" t="s" s="4">
        <v>460</v>
      </c>
      <c r="C9" t="s" s="4">
        <v>455</v>
      </c>
      <c r="D9" t="s" s="4">
        <v>392</v>
      </c>
    </row>
    <row r="10" ht="45.0" customHeight="true">
      <c r="A10" t="s" s="4">
        <v>145</v>
      </c>
      <c r="B10" t="s" s="4">
        <v>461</v>
      </c>
      <c r="C10" t="s" s="4">
        <v>455</v>
      </c>
      <c r="D10" t="s" s="4">
        <v>392</v>
      </c>
    </row>
    <row r="11" ht="45.0" customHeight="true">
      <c r="A11" t="s" s="4">
        <v>150</v>
      </c>
      <c r="B11" t="s" s="4">
        <v>462</v>
      </c>
      <c r="C11" t="s" s="4">
        <v>455</v>
      </c>
      <c r="D11" t="s" s="4">
        <v>392</v>
      </c>
    </row>
    <row r="12" ht="45.0" customHeight="true">
      <c r="A12" t="s" s="4">
        <v>156</v>
      </c>
      <c r="B12" t="s" s="4">
        <v>463</v>
      </c>
      <c r="C12" t="s" s="4">
        <v>455</v>
      </c>
      <c r="D12" t="s" s="4">
        <v>392</v>
      </c>
    </row>
    <row r="13" ht="45.0" customHeight="true">
      <c r="A13" t="s" s="4">
        <v>161</v>
      </c>
      <c r="B13" t="s" s="4">
        <v>464</v>
      </c>
      <c r="C13" t="s" s="4">
        <v>455</v>
      </c>
      <c r="D13" t="s" s="4">
        <v>392</v>
      </c>
    </row>
    <row r="14" ht="45.0" customHeight="true">
      <c r="A14" t="s" s="4">
        <v>166</v>
      </c>
      <c r="B14" t="s" s="4">
        <v>465</v>
      </c>
      <c r="C14" t="s" s="4">
        <v>455</v>
      </c>
      <c r="D14" t="s" s="4">
        <v>392</v>
      </c>
    </row>
    <row r="15" ht="45.0" customHeight="true">
      <c r="A15" t="s" s="4">
        <v>173</v>
      </c>
      <c r="B15" t="s" s="4">
        <v>466</v>
      </c>
      <c r="C15" t="s" s="4">
        <v>455</v>
      </c>
      <c r="D15" t="s" s="4">
        <v>392</v>
      </c>
    </row>
    <row r="16" ht="45.0" customHeight="true">
      <c r="A16" t="s" s="4">
        <v>181</v>
      </c>
      <c r="B16" t="s" s="4">
        <v>467</v>
      </c>
      <c r="C16" t="s" s="4">
        <v>455</v>
      </c>
      <c r="D16" t="s" s="4">
        <v>392</v>
      </c>
    </row>
    <row r="17" ht="45.0" customHeight="true">
      <c r="A17" t="s" s="4">
        <v>186</v>
      </c>
      <c r="B17" t="s" s="4">
        <v>468</v>
      </c>
      <c r="C17" t="s" s="4">
        <v>455</v>
      </c>
      <c r="D17" t="s" s="4">
        <v>392</v>
      </c>
    </row>
    <row r="18" ht="45.0" customHeight="true">
      <c r="A18" t="s" s="4">
        <v>195</v>
      </c>
      <c r="B18" t="s" s="4">
        <v>469</v>
      </c>
      <c r="C18" t="s" s="4">
        <v>455</v>
      </c>
      <c r="D18" t="s" s="4">
        <v>392</v>
      </c>
    </row>
    <row r="19" ht="45.0" customHeight="true">
      <c r="A19" t="s" s="4">
        <v>200</v>
      </c>
      <c r="B19" t="s" s="4">
        <v>470</v>
      </c>
      <c r="C19" t="s" s="4">
        <v>455</v>
      </c>
      <c r="D19" t="s" s="4">
        <v>392</v>
      </c>
    </row>
    <row r="20" ht="45.0" customHeight="true">
      <c r="A20" t="s" s="4">
        <v>207</v>
      </c>
      <c r="B20" t="s" s="4">
        <v>471</v>
      </c>
      <c r="C20" t="s" s="4">
        <v>455</v>
      </c>
      <c r="D20" t="s" s="4">
        <v>392</v>
      </c>
    </row>
    <row r="21" ht="45.0" customHeight="true">
      <c r="A21" t="s" s="4">
        <v>216</v>
      </c>
      <c r="B21" t="s" s="4">
        <v>472</v>
      </c>
      <c r="C21" t="s" s="4">
        <v>455</v>
      </c>
      <c r="D21" t="s" s="4">
        <v>392</v>
      </c>
    </row>
    <row r="22" ht="45.0" customHeight="true">
      <c r="A22" t="s" s="4">
        <v>221</v>
      </c>
      <c r="B22" t="s" s="4">
        <v>473</v>
      </c>
      <c r="C22" t="s" s="4">
        <v>455</v>
      </c>
      <c r="D22" t="s" s="4">
        <v>392</v>
      </c>
    </row>
    <row r="23" ht="45.0" customHeight="true">
      <c r="A23" t="s" s="4">
        <v>227</v>
      </c>
      <c r="B23" t="s" s="4">
        <v>474</v>
      </c>
      <c r="C23" t="s" s="4">
        <v>455</v>
      </c>
      <c r="D23" t="s" s="4">
        <v>392</v>
      </c>
    </row>
    <row r="24" ht="45.0" customHeight="true">
      <c r="A24" t="s" s="4">
        <v>234</v>
      </c>
      <c r="B24" t="s" s="4">
        <v>475</v>
      </c>
      <c r="C24" t="s" s="4">
        <v>455</v>
      </c>
      <c r="D24" t="s" s="4">
        <v>392</v>
      </c>
    </row>
    <row r="25" ht="45.0" customHeight="true">
      <c r="A25" t="s" s="4">
        <v>245</v>
      </c>
      <c r="B25" t="s" s="4">
        <v>476</v>
      </c>
      <c r="C25" t="s" s="4">
        <v>455</v>
      </c>
      <c r="D25" t="s" s="4">
        <v>392</v>
      </c>
    </row>
    <row r="26" ht="45.0" customHeight="true">
      <c r="A26" t="s" s="4">
        <v>250</v>
      </c>
      <c r="B26" t="s" s="4">
        <v>477</v>
      </c>
      <c r="C26" t="s" s="4">
        <v>455</v>
      </c>
      <c r="D26" t="s" s="4">
        <v>392</v>
      </c>
    </row>
    <row r="27" ht="45.0" customHeight="true">
      <c r="A27" t="s" s="4">
        <v>260</v>
      </c>
      <c r="B27" t="s" s="4">
        <v>478</v>
      </c>
      <c r="C27" t="s" s="4">
        <v>455</v>
      </c>
      <c r="D27" t="s" s="4">
        <v>392</v>
      </c>
    </row>
    <row r="28" ht="45.0" customHeight="true">
      <c r="A28" t="s" s="4">
        <v>265</v>
      </c>
      <c r="B28" t="s" s="4">
        <v>479</v>
      </c>
      <c r="C28" t="s" s="4">
        <v>455</v>
      </c>
      <c r="D28" t="s" s="4">
        <v>392</v>
      </c>
    </row>
    <row r="29" ht="45.0" customHeight="true">
      <c r="A29" t="s" s="4">
        <v>269</v>
      </c>
      <c r="B29" t="s" s="4">
        <v>480</v>
      </c>
      <c r="C29" t="s" s="4">
        <v>455</v>
      </c>
      <c r="D29" t="s" s="4">
        <v>392</v>
      </c>
    </row>
    <row r="30" ht="45.0" customHeight="true">
      <c r="A30" t="s" s="4">
        <v>274</v>
      </c>
      <c r="B30" t="s" s="4">
        <v>481</v>
      </c>
      <c r="C30" t="s" s="4">
        <v>455</v>
      </c>
      <c r="D30" t="s" s="4">
        <v>392</v>
      </c>
    </row>
    <row r="31" ht="45.0" customHeight="true">
      <c r="A31" t="s" s="4">
        <v>281</v>
      </c>
      <c r="B31" t="s" s="4">
        <v>482</v>
      </c>
      <c r="C31" t="s" s="4">
        <v>455</v>
      </c>
      <c r="D31" t="s" s="4">
        <v>392</v>
      </c>
    </row>
    <row r="32" ht="45.0" customHeight="true">
      <c r="A32" t="s" s="4">
        <v>288</v>
      </c>
      <c r="B32" t="s" s="4">
        <v>483</v>
      </c>
      <c r="C32" t="s" s="4">
        <v>455</v>
      </c>
      <c r="D32" t="s" s="4">
        <v>392</v>
      </c>
    </row>
    <row r="33" ht="45.0" customHeight="true">
      <c r="A33" t="s" s="4">
        <v>293</v>
      </c>
      <c r="B33" t="s" s="4">
        <v>484</v>
      </c>
      <c r="C33" t="s" s="4">
        <v>455</v>
      </c>
      <c r="D33" t="s" s="4">
        <v>392</v>
      </c>
    </row>
    <row r="34" ht="45.0" customHeight="true">
      <c r="A34" t="s" s="4">
        <v>297</v>
      </c>
      <c r="B34" t="s" s="4">
        <v>485</v>
      </c>
      <c r="C34" t="s" s="4">
        <v>455</v>
      </c>
      <c r="D34" t="s" s="4">
        <v>392</v>
      </c>
    </row>
    <row r="35" ht="45.0" customHeight="true">
      <c r="A35" t="s" s="4">
        <v>302</v>
      </c>
      <c r="B35" t="s" s="4">
        <v>486</v>
      </c>
      <c r="C35" t="s" s="4">
        <v>455</v>
      </c>
      <c r="D35" t="s" s="4">
        <v>392</v>
      </c>
    </row>
    <row r="36" ht="45.0" customHeight="true">
      <c r="A36" t="s" s="4">
        <v>307</v>
      </c>
      <c r="B36" t="s" s="4">
        <v>487</v>
      </c>
      <c r="C36" t="s" s="4">
        <v>455</v>
      </c>
      <c r="D36" t="s" s="4">
        <v>392</v>
      </c>
    </row>
    <row r="37" ht="45.0" customHeight="true">
      <c r="A37" t="s" s="4">
        <v>310</v>
      </c>
      <c r="B37" t="s" s="4">
        <v>488</v>
      </c>
      <c r="C37" t="s" s="4">
        <v>455</v>
      </c>
      <c r="D37" t="s" s="4">
        <v>392</v>
      </c>
    </row>
    <row r="38" ht="45.0" customHeight="true">
      <c r="A38" t="s" s="4">
        <v>312</v>
      </c>
      <c r="B38" t="s" s="4">
        <v>489</v>
      </c>
      <c r="C38" t="s" s="4">
        <v>455</v>
      </c>
      <c r="D38" t="s" s="4">
        <v>392</v>
      </c>
    </row>
    <row r="39" ht="45.0" customHeight="true">
      <c r="A39" t="s" s="4">
        <v>314</v>
      </c>
      <c r="B39" t="s" s="4">
        <v>490</v>
      </c>
      <c r="C39" t="s" s="4">
        <v>455</v>
      </c>
      <c r="D39" t="s" s="4">
        <v>392</v>
      </c>
    </row>
    <row r="40" ht="45.0" customHeight="true">
      <c r="A40" t="s" s="4">
        <v>316</v>
      </c>
      <c r="B40" t="s" s="4">
        <v>491</v>
      </c>
      <c r="C40" t="s" s="4">
        <v>455</v>
      </c>
      <c r="D40" t="s" s="4">
        <v>392</v>
      </c>
    </row>
    <row r="41" ht="45.0" customHeight="true">
      <c r="A41" t="s" s="4">
        <v>318</v>
      </c>
      <c r="B41" t="s" s="4">
        <v>492</v>
      </c>
      <c r="C41" t="s" s="4">
        <v>455</v>
      </c>
      <c r="D41" t="s" s="4">
        <v>392</v>
      </c>
    </row>
    <row r="42" ht="45.0" customHeight="true">
      <c r="A42" t="s" s="4">
        <v>320</v>
      </c>
      <c r="B42" t="s" s="4">
        <v>493</v>
      </c>
      <c r="C42" t="s" s="4">
        <v>455</v>
      </c>
      <c r="D42" t="s" s="4">
        <v>392</v>
      </c>
    </row>
    <row r="43" ht="45.0" customHeight="true">
      <c r="A43" t="s" s="4">
        <v>322</v>
      </c>
      <c r="B43" t="s" s="4">
        <v>494</v>
      </c>
      <c r="C43" t="s" s="4">
        <v>455</v>
      </c>
      <c r="D43" t="s" s="4">
        <v>392</v>
      </c>
    </row>
    <row r="44" ht="45.0" customHeight="true">
      <c r="A44" t="s" s="4">
        <v>324</v>
      </c>
      <c r="B44" t="s" s="4">
        <v>495</v>
      </c>
      <c r="C44" t="s" s="4">
        <v>455</v>
      </c>
      <c r="D44" t="s" s="4">
        <v>392</v>
      </c>
    </row>
    <row r="45" ht="45.0" customHeight="true">
      <c r="A45" t="s" s="4">
        <v>326</v>
      </c>
      <c r="B45" t="s" s="4">
        <v>496</v>
      </c>
      <c r="C45" t="s" s="4">
        <v>455</v>
      </c>
      <c r="D45" t="s" s="4">
        <v>392</v>
      </c>
    </row>
    <row r="46" ht="45.0" customHeight="true">
      <c r="A46" t="s" s="4">
        <v>328</v>
      </c>
      <c r="B46" t="s" s="4">
        <v>497</v>
      </c>
      <c r="C46" t="s" s="4">
        <v>455</v>
      </c>
      <c r="D46" t="s" s="4">
        <v>392</v>
      </c>
    </row>
    <row r="47" ht="45.0" customHeight="true">
      <c r="A47" t="s" s="4">
        <v>330</v>
      </c>
      <c r="B47" t="s" s="4">
        <v>498</v>
      </c>
      <c r="C47" t="s" s="4">
        <v>455</v>
      </c>
      <c r="D47" t="s" s="4">
        <v>392</v>
      </c>
    </row>
    <row r="48" ht="45.0" customHeight="true">
      <c r="A48" t="s" s="4">
        <v>332</v>
      </c>
      <c r="B48" t="s" s="4">
        <v>499</v>
      </c>
      <c r="C48" t="s" s="4">
        <v>455</v>
      </c>
      <c r="D48" t="s" s="4">
        <v>392</v>
      </c>
    </row>
    <row r="49" ht="45.0" customHeight="true">
      <c r="A49" t="s" s="4">
        <v>334</v>
      </c>
      <c r="B49" t="s" s="4">
        <v>500</v>
      </c>
      <c r="C49" t="s" s="4">
        <v>455</v>
      </c>
      <c r="D49" t="s" s="4">
        <v>392</v>
      </c>
    </row>
    <row r="50" ht="45.0" customHeight="true">
      <c r="A50" t="s" s="4">
        <v>336</v>
      </c>
      <c r="B50" t="s" s="4">
        <v>501</v>
      </c>
      <c r="C50" t="s" s="4">
        <v>455</v>
      </c>
      <c r="D50" t="s" s="4">
        <v>392</v>
      </c>
    </row>
    <row r="51" ht="45.0" customHeight="true">
      <c r="A51" t="s" s="4">
        <v>338</v>
      </c>
      <c r="B51" t="s" s="4">
        <v>502</v>
      </c>
      <c r="C51" t="s" s="4">
        <v>455</v>
      </c>
      <c r="D51" t="s" s="4">
        <v>392</v>
      </c>
    </row>
    <row r="52" ht="45.0" customHeight="true">
      <c r="A52" t="s" s="4">
        <v>340</v>
      </c>
      <c r="B52" t="s" s="4">
        <v>503</v>
      </c>
      <c r="C52" t="s" s="4">
        <v>455</v>
      </c>
      <c r="D52" t="s" s="4">
        <v>392</v>
      </c>
    </row>
    <row r="53" ht="45.0" customHeight="true">
      <c r="A53" t="s" s="4">
        <v>342</v>
      </c>
      <c r="B53" t="s" s="4">
        <v>504</v>
      </c>
      <c r="C53" t="s" s="4">
        <v>455</v>
      </c>
      <c r="D53" t="s" s="4">
        <v>392</v>
      </c>
    </row>
    <row r="54" ht="45.0" customHeight="true">
      <c r="A54" t="s" s="4">
        <v>344</v>
      </c>
      <c r="B54" t="s" s="4">
        <v>505</v>
      </c>
      <c r="C54" t="s" s="4">
        <v>455</v>
      </c>
      <c r="D54" t="s" s="4">
        <v>392</v>
      </c>
    </row>
    <row r="55" ht="45.0" customHeight="true">
      <c r="A55" t="s" s="4">
        <v>346</v>
      </c>
      <c r="B55" t="s" s="4">
        <v>506</v>
      </c>
      <c r="C55" t="s" s="4">
        <v>455</v>
      </c>
      <c r="D55" t="s" s="4">
        <v>392</v>
      </c>
    </row>
    <row r="56" ht="45.0" customHeight="true">
      <c r="A56" t="s" s="4">
        <v>349</v>
      </c>
      <c r="B56" t="s" s="4">
        <v>507</v>
      </c>
      <c r="C56" t="s" s="4">
        <v>455</v>
      </c>
      <c r="D56" t="s" s="4">
        <v>392</v>
      </c>
    </row>
    <row r="57" ht="45.0" customHeight="true">
      <c r="A57" t="s" s="4">
        <v>351</v>
      </c>
      <c r="B57" t="s" s="4">
        <v>508</v>
      </c>
      <c r="C57" t="s" s="4">
        <v>455</v>
      </c>
      <c r="D57" t="s" s="4">
        <v>392</v>
      </c>
    </row>
    <row r="58" ht="45.0" customHeight="true">
      <c r="A58" t="s" s="4">
        <v>353</v>
      </c>
      <c r="B58" t="s" s="4">
        <v>509</v>
      </c>
      <c r="C58" t="s" s="4">
        <v>455</v>
      </c>
      <c r="D58" t="s" s="4">
        <v>392</v>
      </c>
    </row>
    <row r="59" ht="45.0" customHeight="true">
      <c r="A59" t="s" s="4">
        <v>355</v>
      </c>
      <c r="B59" t="s" s="4">
        <v>510</v>
      </c>
      <c r="C59" t="s" s="4">
        <v>455</v>
      </c>
      <c r="D59" t="s" s="4">
        <v>392</v>
      </c>
    </row>
    <row r="60" ht="45.0" customHeight="true">
      <c r="A60" t="s" s="4">
        <v>357</v>
      </c>
      <c r="B60" t="s" s="4">
        <v>511</v>
      </c>
      <c r="C60" t="s" s="4">
        <v>455</v>
      </c>
      <c r="D60" t="s" s="4">
        <v>392</v>
      </c>
    </row>
    <row r="61" ht="45.0" customHeight="true">
      <c r="A61" t="s" s="4">
        <v>359</v>
      </c>
      <c r="B61" t="s" s="4">
        <v>512</v>
      </c>
      <c r="C61" t="s" s="4">
        <v>455</v>
      </c>
      <c r="D61" t="s" s="4">
        <v>392</v>
      </c>
    </row>
    <row r="62" ht="45.0" customHeight="true">
      <c r="A62" t="s" s="4">
        <v>361</v>
      </c>
      <c r="B62" t="s" s="4">
        <v>513</v>
      </c>
      <c r="C62" t="s" s="4">
        <v>455</v>
      </c>
      <c r="D62" t="s" s="4">
        <v>392</v>
      </c>
    </row>
    <row r="63" ht="45.0" customHeight="true">
      <c r="A63" t="s" s="4">
        <v>366</v>
      </c>
      <c r="B63" t="s" s="4">
        <v>514</v>
      </c>
      <c r="C63" t="s" s="4">
        <v>455</v>
      </c>
      <c r="D63" t="s" s="4">
        <v>392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515</v>
      </c>
      <c r="D2" t="s">
        <v>516</v>
      </c>
      <c r="E2" t="s">
        <v>517</v>
      </c>
      <c r="F2" t="s">
        <v>518</v>
      </c>
      <c r="G2" t="s">
        <v>519</v>
      </c>
    </row>
    <row r="3">
      <c r="A3" t="s" s="1">
        <v>383</v>
      </c>
      <c r="B3" s="1"/>
      <c r="C3" t="s" s="1">
        <v>520</v>
      </c>
      <c r="D3" t="s" s="1">
        <v>521</v>
      </c>
      <c r="E3" t="s" s="1">
        <v>522</v>
      </c>
      <c r="F3" t="s" s="1">
        <v>523</v>
      </c>
      <c r="G3" t="s" s="1">
        <v>524</v>
      </c>
    </row>
    <row r="4" ht="45.0" customHeight="true">
      <c r="A4" t="s" s="4">
        <v>96</v>
      </c>
      <c r="B4" t="s" s="4">
        <v>525</v>
      </c>
      <c r="C4" t="s" s="4">
        <v>526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527</v>
      </c>
      <c r="C5" t="s" s="4">
        <v>526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528</v>
      </c>
      <c r="C6" t="s" s="4">
        <v>526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529</v>
      </c>
      <c r="C7" t="s" s="4">
        <v>526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530</v>
      </c>
      <c r="C8" t="s" s="4">
        <v>526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531</v>
      </c>
      <c r="C9" t="s" s="4">
        <v>526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532</v>
      </c>
      <c r="C10" t="s" s="4">
        <v>526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533</v>
      </c>
      <c r="C11" t="s" s="4">
        <v>526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534</v>
      </c>
      <c r="C12" t="s" s="4">
        <v>526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535</v>
      </c>
      <c r="C13" t="s" s="4">
        <v>526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536</v>
      </c>
      <c r="C14" t="s" s="4">
        <v>526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537</v>
      </c>
      <c r="C15" t="s" s="4">
        <v>526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538</v>
      </c>
      <c r="C16" t="s" s="4">
        <v>526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539</v>
      </c>
      <c r="C17" t="s" s="4">
        <v>526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540</v>
      </c>
      <c r="C18" t="s" s="4">
        <v>526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541</v>
      </c>
      <c r="C19" t="s" s="4">
        <v>526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542</v>
      </c>
      <c r="C20" t="s" s="4">
        <v>526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543</v>
      </c>
      <c r="C21" t="s" s="4">
        <v>526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544</v>
      </c>
      <c r="C22" t="s" s="4">
        <v>526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545</v>
      </c>
      <c r="C23" t="s" s="4">
        <v>526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546</v>
      </c>
      <c r="C24" t="s" s="4">
        <v>526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547</v>
      </c>
      <c r="C25" t="s" s="4">
        <v>526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548</v>
      </c>
      <c r="C26" t="s" s="4">
        <v>526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549</v>
      </c>
      <c r="C27" t="s" s="4">
        <v>526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550</v>
      </c>
      <c r="C28" t="s" s="4">
        <v>526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551</v>
      </c>
      <c r="C29" t="s" s="4">
        <v>526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552</v>
      </c>
      <c r="C30" t="s" s="4">
        <v>526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553</v>
      </c>
      <c r="C31" t="s" s="4">
        <v>526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554</v>
      </c>
      <c r="C32" t="s" s="4">
        <v>526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555</v>
      </c>
      <c r="C33" t="s" s="4">
        <v>526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556</v>
      </c>
      <c r="C34" t="s" s="4">
        <v>526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557</v>
      </c>
      <c r="C35" t="s" s="4">
        <v>526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558</v>
      </c>
      <c r="C36" t="s" s="4">
        <v>526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559</v>
      </c>
      <c r="C37" t="s" s="4">
        <v>526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560</v>
      </c>
      <c r="C38" t="s" s="4">
        <v>526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561</v>
      </c>
      <c r="C39" t="s" s="4">
        <v>526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562</v>
      </c>
      <c r="C40" t="s" s="4">
        <v>526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563</v>
      </c>
      <c r="C41" t="s" s="4">
        <v>526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564</v>
      </c>
      <c r="C42" t="s" s="4">
        <v>526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565</v>
      </c>
      <c r="C43" t="s" s="4">
        <v>526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566</v>
      </c>
      <c r="C44" t="s" s="4">
        <v>526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567</v>
      </c>
      <c r="C45" t="s" s="4">
        <v>526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568</v>
      </c>
      <c r="C46" t="s" s="4">
        <v>526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569</v>
      </c>
      <c r="C47" t="s" s="4">
        <v>526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570</v>
      </c>
      <c r="C48" t="s" s="4">
        <v>526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571</v>
      </c>
      <c r="C49" t="s" s="4">
        <v>526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572</v>
      </c>
      <c r="C50" t="s" s="4">
        <v>526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573</v>
      </c>
      <c r="C51" t="s" s="4">
        <v>526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574</v>
      </c>
      <c r="C52" t="s" s="4">
        <v>526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575</v>
      </c>
      <c r="C53" t="s" s="4">
        <v>526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576</v>
      </c>
      <c r="C54" t="s" s="4">
        <v>526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577</v>
      </c>
      <c r="C55" t="s" s="4">
        <v>526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578</v>
      </c>
      <c r="C56" t="s" s="4">
        <v>526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579</v>
      </c>
      <c r="C57" t="s" s="4">
        <v>526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580</v>
      </c>
      <c r="C58" t="s" s="4">
        <v>526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581</v>
      </c>
      <c r="C59" t="s" s="4">
        <v>526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582</v>
      </c>
      <c r="C60" t="s" s="4">
        <v>526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583</v>
      </c>
      <c r="C61" t="s" s="4">
        <v>526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584</v>
      </c>
      <c r="C62" t="s" s="4">
        <v>526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585</v>
      </c>
      <c r="C63" t="s" s="4">
        <v>526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586</v>
      </c>
      <c r="D2" t="s">
        <v>587</v>
      </c>
      <c r="E2" t="s">
        <v>588</v>
      </c>
      <c r="F2" t="s">
        <v>589</v>
      </c>
      <c r="G2" t="s">
        <v>590</v>
      </c>
    </row>
    <row r="3">
      <c r="A3" t="s" s="1">
        <v>383</v>
      </c>
      <c r="B3" s="1"/>
      <c r="C3" t="s" s="1">
        <v>591</v>
      </c>
      <c r="D3" t="s" s="1">
        <v>592</v>
      </c>
      <c r="E3" t="s" s="1">
        <v>593</v>
      </c>
      <c r="F3" t="s" s="1">
        <v>594</v>
      </c>
      <c r="G3" t="s" s="1">
        <v>595</v>
      </c>
    </row>
    <row r="4" ht="45.0" customHeight="true">
      <c r="A4" t="s" s="4">
        <v>96</v>
      </c>
      <c r="B4" t="s" s="4">
        <v>596</v>
      </c>
      <c r="C4" t="s" s="4">
        <v>597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598</v>
      </c>
      <c r="C5" t="s" s="4">
        <v>597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599</v>
      </c>
      <c r="C6" t="s" s="4">
        <v>597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600</v>
      </c>
      <c r="C7" t="s" s="4">
        <v>597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601</v>
      </c>
      <c r="C8" t="s" s="4">
        <v>597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602</v>
      </c>
      <c r="C9" t="s" s="4">
        <v>597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603</v>
      </c>
      <c r="C10" t="s" s="4">
        <v>597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604</v>
      </c>
      <c r="C11" t="s" s="4">
        <v>597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605</v>
      </c>
      <c r="C12" t="s" s="4">
        <v>597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606</v>
      </c>
      <c r="C13" t="s" s="4">
        <v>597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607</v>
      </c>
      <c r="C14" t="s" s="4">
        <v>597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608</v>
      </c>
      <c r="C15" t="s" s="4">
        <v>597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609</v>
      </c>
      <c r="C16" t="s" s="4">
        <v>597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610</v>
      </c>
      <c r="C17" t="s" s="4">
        <v>597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611</v>
      </c>
      <c r="C18" t="s" s="4">
        <v>597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612</v>
      </c>
      <c r="C19" t="s" s="4">
        <v>597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613</v>
      </c>
      <c r="C20" t="s" s="4">
        <v>597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614</v>
      </c>
      <c r="C21" t="s" s="4">
        <v>597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615</v>
      </c>
      <c r="C22" t="s" s="4">
        <v>597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616</v>
      </c>
      <c r="C23" t="s" s="4">
        <v>597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617</v>
      </c>
      <c r="C24" t="s" s="4">
        <v>597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618</v>
      </c>
      <c r="C25" t="s" s="4">
        <v>597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619</v>
      </c>
      <c r="C26" t="s" s="4">
        <v>597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620</v>
      </c>
      <c r="C27" t="s" s="4">
        <v>597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621</v>
      </c>
      <c r="C28" t="s" s="4">
        <v>597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622</v>
      </c>
      <c r="C29" t="s" s="4">
        <v>597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623</v>
      </c>
      <c r="C30" t="s" s="4">
        <v>597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624</v>
      </c>
      <c r="C31" t="s" s="4">
        <v>597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625</v>
      </c>
      <c r="C32" t="s" s="4">
        <v>597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626</v>
      </c>
      <c r="C33" t="s" s="4">
        <v>597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627</v>
      </c>
      <c r="C34" t="s" s="4">
        <v>597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628</v>
      </c>
      <c r="C35" t="s" s="4">
        <v>597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629</v>
      </c>
      <c r="C36" t="s" s="4">
        <v>597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630</v>
      </c>
      <c r="C37" t="s" s="4">
        <v>597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631</v>
      </c>
      <c r="C38" t="s" s="4">
        <v>597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632</v>
      </c>
      <c r="C39" t="s" s="4">
        <v>597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633</v>
      </c>
      <c r="C40" t="s" s="4">
        <v>597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634</v>
      </c>
      <c r="C41" t="s" s="4">
        <v>597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635</v>
      </c>
      <c r="C42" t="s" s="4">
        <v>597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636</v>
      </c>
      <c r="C43" t="s" s="4">
        <v>597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637</v>
      </c>
      <c r="C44" t="s" s="4">
        <v>597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638</v>
      </c>
      <c r="C45" t="s" s="4">
        <v>597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639</v>
      </c>
      <c r="C46" t="s" s="4">
        <v>597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640</v>
      </c>
      <c r="C47" t="s" s="4">
        <v>597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641</v>
      </c>
      <c r="C48" t="s" s="4">
        <v>597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642</v>
      </c>
      <c r="C49" t="s" s="4">
        <v>597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643</v>
      </c>
      <c r="C50" t="s" s="4">
        <v>597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644</v>
      </c>
      <c r="C51" t="s" s="4">
        <v>597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645</v>
      </c>
      <c r="C52" t="s" s="4">
        <v>597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646</v>
      </c>
      <c r="C53" t="s" s="4">
        <v>597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647</v>
      </c>
      <c r="C54" t="s" s="4">
        <v>597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648</v>
      </c>
      <c r="C55" t="s" s="4">
        <v>597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649</v>
      </c>
      <c r="C56" t="s" s="4">
        <v>597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650</v>
      </c>
      <c r="C57" t="s" s="4">
        <v>597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651</v>
      </c>
      <c r="C58" t="s" s="4">
        <v>597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652</v>
      </c>
      <c r="C59" t="s" s="4">
        <v>597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653</v>
      </c>
      <c r="C60" t="s" s="4">
        <v>597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654</v>
      </c>
      <c r="C61" t="s" s="4">
        <v>597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655</v>
      </c>
      <c r="C62" t="s" s="4">
        <v>597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656</v>
      </c>
      <c r="C63" t="s" s="4">
        <v>597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70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657</v>
      </c>
      <c r="D2" t="s">
        <v>658</v>
      </c>
      <c r="E2" t="s">
        <v>659</v>
      </c>
      <c r="F2" t="s">
        <v>660</v>
      </c>
      <c r="G2" t="s">
        <v>661</v>
      </c>
    </row>
    <row r="3">
      <c r="A3" t="s" s="1">
        <v>383</v>
      </c>
      <c r="B3" s="1"/>
      <c r="C3" t="s" s="1">
        <v>662</v>
      </c>
      <c r="D3" t="s" s="1">
        <v>663</v>
      </c>
      <c r="E3" t="s" s="1">
        <v>664</v>
      </c>
      <c r="F3" t="s" s="1">
        <v>665</v>
      </c>
      <c r="G3" t="s" s="1">
        <v>666</v>
      </c>
    </row>
    <row r="4" ht="45.0" customHeight="true">
      <c r="A4" t="s" s="4">
        <v>96</v>
      </c>
      <c r="B4" t="s" s="4">
        <v>667</v>
      </c>
      <c r="C4" t="s" s="4">
        <v>668</v>
      </c>
      <c r="D4" t="s" s="4">
        <v>391</v>
      </c>
      <c r="E4" t="s" s="4">
        <v>391</v>
      </c>
      <c r="F4" t="s" s="4">
        <v>93</v>
      </c>
      <c r="G4" t="s" s="4">
        <v>669</v>
      </c>
    </row>
    <row r="5" ht="45.0" customHeight="true">
      <c r="A5" t="s" s="4">
        <v>106</v>
      </c>
      <c r="B5" t="s" s="4">
        <v>670</v>
      </c>
      <c r="C5" t="s" s="4">
        <v>668</v>
      </c>
      <c r="D5" t="s" s="4">
        <v>391</v>
      </c>
      <c r="E5" t="s" s="4">
        <v>391</v>
      </c>
      <c r="F5" t="s" s="4">
        <v>93</v>
      </c>
      <c r="G5" t="s" s="4">
        <v>669</v>
      </c>
    </row>
    <row r="6" ht="45.0" customHeight="true">
      <c r="A6" t="s" s="4">
        <v>115</v>
      </c>
      <c r="B6" t="s" s="4">
        <v>671</v>
      </c>
      <c r="C6" t="s" s="4">
        <v>668</v>
      </c>
      <c r="D6" t="s" s="4">
        <v>391</v>
      </c>
      <c r="E6" t="s" s="4">
        <v>391</v>
      </c>
      <c r="F6" t="s" s="4">
        <v>93</v>
      </c>
      <c r="G6" t="s" s="4">
        <v>669</v>
      </c>
    </row>
    <row r="7" ht="45.0" customHeight="true">
      <c r="A7" t="s" s="4">
        <v>126</v>
      </c>
      <c r="B7" t="s" s="4">
        <v>672</v>
      </c>
      <c r="C7" t="s" s="4">
        <v>668</v>
      </c>
      <c r="D7" t="s" s="4">
        <v>391</v>
      </c>
      <c r="E7" t="s" s="4">
        <v>391</v>
      </c>
      <c r="F7" t="s" s="4">
        <v>93</v>
      </c>
      <c r="G7" t="s" s="4">
        <v>669</v>
      </c>
    </row>
    <row r="8" ht="45.0" customHeight="true">
      <c r="A8" t="s" s="4">
        <v>132</v>
      </c>
      <c r="B8" t="s" s="4">
        <v>673</v>
      </c>
      <c r="C8" t="s" s="4">
        <v>674</v>
      </c>
      <c r="D8" t="s" s="4">
        <v>675</v>
      </c>
      <c r="E8" t="s" s="4">
        <v>675</v>
      </c>
      <c r="F8" t="s" s="4">
        <v>93</v>
      </c>
      <c r="G8" t="s" s="4">
        <v>669</v>
      </c>
    </row>
    <row r="9" ht="45.0" customHeight="true">
      <c r="A9" t="s" s="4">
        <v>140</v>
      </c>
      <c r="B9" t="s" s="4">
        <v>676</v>
      </c>
      <c r="C9" t="s" s="4">
        <v>668</v>
      </c>
      <c r="D9" t="s" s="4">
        <v>391</v>
      </c>
      <c r="E9" t="s" s="4">
        <v>391</v>
      </c>
      <c r="F9" t="s" s="4">
        <v>93</v>
      </c>
      <c r="G9" t="s" s="4">
        <v>669</v>
      </c>
    </row>
    <row r="10" ht="45.0" customHeight="true">
      <c r="A10" t="s" s="4">
        <v>145</v>
      </c>
      <c r="B10" t="s" s="4">
        <v>677</v>
      </c>
      <c r="C10" t="s" s="4">
        <v>668</v>
      </c>
      <c r="D10" t="s" s="4">
        <v>391</v>
      </c>
      <c r="E10" t="s" s="4">
        <v>391</v>
      </c>
      <c r="F10" t="s" s="4">
        <v>93</v>
      </c>
      <c r="G10" t="s" s="4">
        <v>669</v>
      </c>
    </row>
    <row r="11" ht="45.0" customHeight="true">
      <c r="A11" t="s" s="4">
        <v>150</v>
      </c>
      <c r="B11" t="s" s="4">
        <v>678</v>
      </c>
      <c r="C11" t="s" s="4">
        <v>668</v>
      </c>
      <c r="D11" t="s" s="4">
        <v>391</v>
      </c>
      <c r="E11" t="s" s="4">
        <v>391</v>
      </c>
      <c r="F11" t="s" s="4">
        <v>93</v>
      </c>
      <c r="G11" t="s" s="4">
        <v>669</v>
      </c>
    </row>
    <row r="12" ht="45.0" customHeight="true">
      <c r="A12" t="s" s="4">
        <v>156</v>
      </c>
      <c r="B12" t="s" s="4">
        <v>679</v>
      </c>
      <c r="C12" t="s" s="4">
        <v>668</v>
      </c>
      <c r="D12" t="s" s="4">
        <v>391</v>
      </c>
      <c r="E12" t="s" s="4">
        <v>391</v>
      </c>
      <c r="F12" t="s" s="4">
        <v>93</v>
      </c>
      <c r="G12" t="s" s="4">
        <v>669</v>
      </c>
    </row>
    <row r="13" ht="45.0" customHeight="true">
      <c r="A13" t="s" s="4">
        <v>161</v>
      </c>
      <c r="B13" t="s" s="4">
        <v>680</v>
      </c>
      <c r="C13" t="s" s="4">
        <v>668</v>
      </c>
      <c r="D13" t="s" s="4">
        <v>391</v>
      </c>
      <c r="E13" t="s" s="4">
        <v>391</v>
      </c>
      <c r="F13" t="s" s="4">
        <v>93</v>
      </c>
      <c r="G13" t="s" s="4">
        <v>669</v>
      </c>
    </row>
    <row r="14" ht="45.0" customHeight="true">
      <c r="A14" t="s" s="4">
        <v>166</v>
      </c>
      <c r="B14" t="s" s="4">
        <v>681</v>
      </c>
      <c r="C14" t="s" s="4">
        <v>668</v>
      </c>
      <c r="D14" t="s" s="4">
        <v>391</v>
      </c>
      <c r="E14" t="s" s="4">
        <v>391</v>
      </c>
      <c r="F14" t="s" s="4">
        <v>93</v>
      </c>
      <c r="G14" t="s" s="4">
        <v>669</v>
      </c>
    </row>
    <row r="15" ht="45.0" customHeight="true">
      <c r="A15" t="s" s="4">
        <v>173</v>
      </c>
      <c r="B15" t="s" s="4">
        <v>682</v>
      </c>
      <c r="C15" t="s" s="4">
        <v>668</v>
      </c>
      <c r="D15" t="s" s="4">
        <v>391</v>
      </c>
      <c r="E15" t="s" s="4">
        <v>391</v>
      </c>
      <c r="F15" t="s" s="4">
        <v>93</v>
      </c>
      <c r="G15" t="s" s="4">
        <v>669</v>
      </c>
    </row>
    <row r="16" ht="45.0" customHeight="true">
      <c r="A16" t="s" s="4">
        <v>181</v>
      </c>
      <c r="B16" t="s" s="4">
        <v>683</v>
      </c>
      <c r="C16" t="s" s="4">
        <v>668</v>
      </c>
      <c r="D16" t="s" s="4">
        <v>391</v>
      </c>
      <c r="E16" t="s" s="4">
        <v>391</v>
      </c>
      <c r="F16" t="s" s="4">
        <v>93</v>
      </c>
      <c r="G16" t="s" s="4">
        <v>669</v>
      </c>
    </row>
    <row r="17" ht="45.0" customHeight="true">
      <c r="A17" t="s" s="4">
        <v>186</v>
      </c>
      <c r="B17" t="s" s="4">
        <v>684</v>
      </c>
      <c r="C17" t="s" s="4">
        <v>668</v>
      </c>
      <c r="D17" t="s" s="4">
        <v>391</v>
      </c>
      <c r="E17" t="s" s="4">
        <v>391</v>
      </c>
      <c r="F17" t="s" s="4">
        <v>93</v>
      </c>
      <c r="G17" t="s" s="4">
        <v>669</v>
      </c>
    </row>
    <row r="18" ht="45.0" customHeight="true">
      <c r="A18" t="s" s="4">
        <v>195</v>
      </c>
      <c r="B18" t="s" s="4">
        <v>685</v>
      </c>
      <c r="C18" t="s" s="4">
        <v>668</v>
      </c>
      <c r="D18" t="s" s="4">
        <v>391</v>
      </c>
      <c r="E18" t="s" s="4">
        <v>391</v>
      </c>
      <c r="F18" t="s" s="4">
        <v>93</v>
      </c>
      <c r="G18" t="s" s="4">
        <v>669</v>
      </c>
    </row>
    <row r="19" ht="45.0" customHeight="true">
      <c r="A19" t="s" s="4">
        <v>200</v>
      </c>
      <c r="B19" t="s" s="4">
        <v>686</v>
      </c>
      <c r="C19" t="s" s="4">
        <v>668</v>
      </c>
      <c r="D19" t="s" s="4">
        <v>391</v>
      </c>
      <c r="E19" t="s" s="4">
        <v>391</v>
      </c>
      <c r="F19" t="s" s="4">
        <v>93</v>
      </c>
      <c r="G19" t="s" s="4">
        <v>669</v>
      </c>
    </row>
    <row r="20" ht="45.0" customHeight="true">
      <c r="A20" t="s" s="4">
        <v>207</v>
      </c>
      <c r="B20" t="s" s="4">
        <v>687</v>
      </c>
      <c r="C20" t="s" s="4">
        <v>668</v>
      </c>
      <c r="D20" t="s" s="4">
        <v>391</v>
      </c>
      <c r="E20" t="s" s="4">
        <v>391</v>
      </c>
      <c r="F20" t="s" s="4">
        <v>93</v>
      </c>
      <c r="G20" t="s" s="4">
        <v>669</v>
      </c>
    </row>
    <row r="21" ht="45.0" customHeight="true">
      <c r="A21" t="s" s="4">
        <v>216</v>
      </c>
      <c r="B21" t="s" s="4">
        <v>688</v>
      </c>
      <c r="C21" t="s" s="4">
        <v>668</v>
      </c>
      <c r="D21" t="s" s="4">
        <v>391</v>
      </c>
      <c r="E21" t="s" s="4">
        <v>391</v>
      </c>
      <c r="F21" t="s" s="4">
        <v>93</v>
      </c>
      <c r="G21" t="s" s="4">
        <v>669</v>
      </c>
    </row>
    <row r="22" ht="45.0" customHeight="true">
      <c r="A22" t="s" s="4">
        <v>221</v>
      </c>
      <c r="B22" t="s" s="4">
        <v>689</v>
      </c>
      <c r="C22" t="s" s="4">
        <v>668</v>
      </c>
      <c r="D22" t="s" s="4">
        <v>391</v>
      </c>
      <c r="E22" t="s" s="4">
        <v>391</v>
      </c>
      <c r="F22" t="s" s="4">
        <v>93</v>
      </c>
      <c r="G22" t="s" s="4">
        <v>669</v>
      </c>
    </row>
    <row r="23" ht="45.0" customHeight="true">
      <c r="A23" t="s" s="4">
        <v>227</v>
      </c>
      <c r="B23" t="s" s="4">
        <v>690</v>
      </c>
      <c r="C23" t="s" s="4">
        <v>668</v>
      </c>
      <c r="D23" t="s" s="4">
        <v>391</v>
      </c>
      <c r="E23" t="s" s="4">
        <v>391</v>
      </c>
      <c r="F23" t="s" s="4">
        <v>93</v>
      </c>
      <c r="G23" t="s" s="4">
        <v>669</v>
      </c>
    </row>
    <row r="24" ht="45.0" customHeight="true">
      <c r="A24" t="s" s="4">
        <v>234</v>
      </c>
      <c r="B24" t="s" s="4">
        <v>691</v>
      </c>
      <c r="C24" t="s" s="4">
        <v>668</v>
      </c>
      <c r="D24" t="s" s="4">
        <v>391</v>
      </c>
      <c r="E24" t="s" s="4">
        <v>391</v>
      </c>
      <c r="F24" t="s" s="4">
        <v>93</v>
      </c>
      <c r="G24" t="s" s="4">
        <v>669</v>
      </c>
    </row>
    <row r="25" ht="45.0" customHeight="true">
      <c r="A25" t="s" s="4">
        <v>245</v>
      </c>
      <c r="B25" t="s" s="4">
        <v>692</v>
      </c>
      <c r="C25" t="s" s="4">
        <v>674</v>
      </c>
      <c r="D25" t="s" s="4">
        <v>243</v>
      </c>
      <c r="E25" t="s" s="4">
        <v>244</v>
      </c>
      <c r="F25" t="s" s="4">
        <v>93</v>
      </c>
      <c r="G25" t="s" s="4">
        <v>669</v>
      </c>
    </row>
    <row r="26" ht="45.0" customHeight="true">
      <c r="A26" t="s" s="4">
        <v>250</v>
      </c>
      <c r="B26" t="s" s="4">
        <v>693</v>
      </c>
      <c r="C26" t="s" s="4">
        <v>668</v>
      </c>
      <c r="D26" t="s" s="4">
        <v>391</v>
      </c>
      <c r="E26" t="s" s="4">
        <v>391</v>
      </c>
      <c r="F26" t="s" s="4">
        <v>93</v>
      </c>
      <c r="G26" t="s" s="4">
        <v>669</v>
      </c>
    </row>
    <row r="27" ht="45.0" customHeight="true">
      <c r="A27" t="s" s="4">
        <v>260</v>
      </c>
      <c r="B27" t="s" s="4">
        <v>694</v>
      </c>
      <c r="C27" t="s" s="4">
        <v>668</v>
      </c>
      <c r="D27" t="s" s="4">
        <v>391</v>
      </c>
      <c r="E27" t="s" s="4">
        <v>391</v>
      </c>
      <c r="F27" t="s" s="4">
        <v>93</v>
      </c>
      <c r="G27" t="s" s="4">
        <v>669</v>
      </c>
    </row>
    <row r="28" ht="45.0" customHeight="true">
      <c r="A28" t="s" s="4">
        <v>265</v>
      </c>
      <c r="B28" t="s" s="4">
        <v>695</v>
      </c>
      <c r="C28" t="s" s="4">
        <v>668</v>
      </c>
      <c r="D28" t="s" s="4">
        <v>391</v>
      </c>
      <c r="E28" t="s" s="4">
        <v>391</v>
      </c>
      <c r="F28" t="s" s="4">
        <v>93</v>
      </c>
      <c r="G28" t="s" s="4">
        <v>669</v>
      </c>
    </row>
    <row r="29" ht="45.0" customHeight="true">
      <c r="A29" t="s" s="4">
        <v>269</v>
      </c>
      <c r="B29" t="s" s="4">
        <v>696</v>
      </c>
      <c r="C29" t="s" s="4">
        <v>668</v>
      </c>
      <c r="D29" t="s" s="4">
        <v>391</v>
      </c>
      <c r="E29" t="s" s="4">
        <v>391</v>
      </c>
      <c r="F29" t="s" s="4">
        <v>93</v>
      </c>
      <c r="G29" t="s" s="4">
        <v>669</v>
      </c>
    </row>
    <row r="30" ht="45.0" customHeight="true">
      <c r="A30" t="s" s="4">
        <v>274</v>
      </c>
      <c r="B30" t="s" s="4">
        <v>697</v>
      </c>
      <c r="C30" t="s" s="4">
        <v>668</v>
      </c>
      <c r="D30" t="s" s="4">
        <v>391</v>
      </c>
      <c r="E30" t="s" s="4">
        <v>391</v>
      </c>
      <c r="F30" t="s" s="4">
        <v>93</v>
      </c>
      <c r="G30" t="s" s="4">
        <v>669</v>
      </c>
    </row>
    <row r="31" ht="45.0" customHeight="true">
      <c r="A31" t="s" s="4">
        <v>281</v>
      </c>
      <c r="B31" t="s" s="4">
        <v>698</v>
      </c>
      <c r="C31" t="s" s="4">
        <v>668</v>
      </c>
      <c r="D31" t="s" s="4">
        <v>391</v>
      </c>
      <c r="E31" t="s" s="4">
        <v>391</v>
      </c>
      <c r="F31" t="s" s="4">
        <v>93</v>
      </c>
      <c r="G31" t="s" s="4">
        <v>669</v>
      </c>
    </row>
    <row r="32" ht="45.0" customHeight="true">
      <c r="A32" t="s" s="4">
        <v>288</v>
      </c>
      <c r="B32" t="s" s="4">
        <v>699</v>
      </c>
      <c r="C32" t="s" s="4">
        <v>668</v>
      </c>
      <c r="D32" t="s" s="4">
        <v>391</v>
      </c>
      <c r="E32" t="s" s="4">
        <v>391</v>
      </c>
      <c r="F32" t="s" s="4">
        <v>93</v>
      </c>
      <c r="G32" t="s" s="4">
        <v>669</v>
      </c>
    </row>
    <row r="33" ht="45.0" customHeight="true">
      <c r="A33" t="s" s="4">
        <v>293</v>
      </c>
      <c r="B33" t="s" s="4">
        <v>700</v>
      </c>
      <c r="C33" t="s" s="4">
        <v>668</v>
      </c>
      <c r="D33" t="s" s="4">
        <v>391</v>
      </c>
      <c r="E33" t="s" s="4">
        <v>391</v>
      </c>
      <c r="F33" t="s" s="4">
        <v>93</v>
      </c>
      <c r="G33" t="s" s="4">
        <v>669</v>
      </c>
    </row>
    <row r="34" ht="45.0" customHeight="true">
      <c r="A34" t="s" s="4">
        <v>297</v>
      </c>
      <c r="B34" t="s" s="4">
        <v>701</v>
      </c>
      <c r="C34" t="s" s="4">
        <v>702</v>
      </c>
      <c r="D34" t="s" s="4">
        <v>703</v>
      </c>
      <c r="E34" t="s" s="4">
        <v>704</v>
      </c>
      <c r="F34" t="s" s="4">
        <v>93</v>
      </c>
      <c r="G34" t="s" s="4">
        <v>669</v>
      </c>
    </row>
    <row r="35" ht="45.0" customHeight="true">
      <c r="A35" t="s" s="4">
        <v>302</v>
      </c>
      <c r="B35" t="s" s="4">
        <v>705</v>
      </c>
      <c r="C35" t="s" s="4">
        <v>702</v>
      </c>
      <c r="D35" t="s" s="4">
        <v>706</v>
      </c>
      <c r="E35" t="s" s="4">
        <v>707</v>
      </c>
      <c r="F35" t="s" s="4">
        <v>93</v>
      </c>
      <c r="G35" t="s" s="4">
        <v>669</v>
      </c>
    </row>
    <row r="36" ht="45.0" customHeight="true">
      <c r="A36" t="s" s="4">
        <v>307</v>
      </c>
      <c r="B36" t="s" s="4">
        <v>708</v>
      </c>
      <c r="C36" t="s" s="4">
        <v>702</v>
      </c>
      <c r="D36" t="s" s="4">
        <v>709</v>
      </c>
      <c r="E36" t="s" s="4">
        <v>710</v>
      </c>
      <c r="F36" t="s" s="4">
        <v>93</v>
      </c>
      <c r="G36" t="s" s="4">
        <v>669</v>
      </c>
    </row>
    <row r="37" ht="45.0" customHeight="true">
      <c r="A37" t="s" s="4">
        <v>310</v>
      </c>
      <c r="B37" t="s" s="4">
        <v>711</v>
      </c>
      <c r="C37" t="s" s="4">
        <v>702</v>
      </c>
      <c r="D37" t="s" s="4">
        <v>712</v>
      </c>
      <c r="E37" t="s" s="4">
        <v>713</v>
      </c>
      <c r="F37" t="s" s="4">
        <v>93</v>
      </c>
      <c r="G37" t="s" s="4">
        <v>669</v>
      </c>
    </row>
    <row r="38" ht="45.0" customHeight="true">
      <c r="A38" t="s" s="4">
        <v>312</v>
      </c>
      <c r="B38" t="s" s="4">
        <v>714</v>
      </c>
      <c r="C38" t="s" s="4">
        <v>702</v>
      </c>
      <c r="D38" t="s" s="4">
        <v>715</v>
      </c>
      <c r="E38" t="s" s="4">
        <v>716</v>
      </c>
      <c r="F38" t="s" s="4">
        <v>93</v>
      </c>
      <c r="G38" t="s" s="4">
        <v>669</v>
      </c>
    </row>
    <row r="39" ht="45.0" customHeight="true">
      <c r="A39" t="s" s="4">
        <v>314</v>
      </c>
      <c r="B39" t="s" s="4">
        <v>717</v>
      </c>
      <c r="C39" t="s" s="4">
        <v>702</v>
      </c>
      <c r="D39" t="s" s="4">
        <v>712</v>
      </c>
      <c r="E39" t="s" s="4">
        <v>713</v>
      </c>
      <c r="F39" t="s" s="4">
        <v>93</v>
      </c>
      <c r="G39" t="s" s="4">
        <v>669</v>
      </c>
    </row>
    <row r="40" ht="45.0" customHeight="true">
      <c r="A40" t="s" s="4">
        <v>316</v>
      </c>
      <c r="B40" t="s" s="4">
        <v>718</v>
      </c>
      <c r="C40" t="s" s="4">
        <v>702</v>
      </c>
      <c r="D40" t="s" s="4">
        <v>712</v>
      </c>
      <c r="E40" t="s" s="4">
        <v>713</v>
      </c>
      <c r="F40" t="s" s="4">
        <v>93</v>
      </c>
      <c r="G40" t="s" s="4">
        <v>669</v>
      </c>
    </row>
    <row r="41" ht="45.0" customHeight="true">
      <c r="A41" t="s" s="4">
        <v>318</v>
      </c>
      <c r="B41" t="s" s="4">
        <v>719</v>
      </c>
      <c r="C41" t="s" s="4">
        <v>702</v>
      </c>
      <c r="D41" t="s" s="4">
        <v>720</v>
      </c>
      <c r="E41" t="s" s="4">
        <v>721</v>
      </c>
      <c r="F41" t="s" s="4">
        <v>93</v>
      </c>
      <c r="G41" t="s" s="4">
        <v>669</v>
      </c>
    </row>
    <row r="42" ht="45.0" customHeight="true">
      <c r="A42" t="s" s="4">
        <v>320</v>
      </c>
      <c r="B42" t="s" s="4">
        <v>722</v>
      </c>
      <c r="C42" t="s" s="4">
        <v>702</v>
      </c>
      <c r="D42" t="s" s="4">
        <v>723</v>
      </c>
      <c r="E42" t="s" s="4">
        <v>724</v>
      </c>
      <c r="F42" t="s" s="4">
        <v>93</v>
      </c>
      <c r="G42" t="s" s="4">
        <v>669</v>
      </c>
    </row>
    <row r="43" ht="45.0" customHeight="true">
      <c r="A43" t="s" s="4">
        <v>322</v>
      </c>
      <c r="B43" t="s" s="4">
        <v>725</v>
      </c>
      <c r="C43" t="s" s="4">
        <v>702</v>
      </c>
      <c r="D43" t="s" s="4">
        <v>726</v>
      </c>
      <c r="E43" t="s" s="4">
        <v>727</v>
      </c>
      <c r="F43" t="s" s="4">
        <v>93</v>
      </c>
      <c r="G43" t="s" s="4">
        <v>669</v>
      </c>
    </row>
    <row r="44" ht="45.0" customHeight="true">
      <c r="A44" t="s" s="4">
        <v>324</v>
      </c>
      <c r="B44" t="s" s="4">
        <v>728</v>
      </c>
      <c r="C44" t="s" s="4">
        <v>702</v>
      </c>
      <c r="D44" t="s" s="4">
        <v>729</v>
      </c>
      <c r="E44" t="s" s="4">
        <v>730</v>
      </c>
      <c r="F44" t="s" s="4">
        <v>93</v>
      </c>
      <c r="G44" t="s" s="4">
        <v>669</v>
      </c>
    </row>
    <row r="45" ht="45.0" customHeight="true">
      <c r="A45" t="s" s="4">
        <v>326</v>
      </c>
      <c r="B45" t="s" s="4">
        <v>731</v>
      </c>
      <c r="C45" t="s" s="4">
        <v>702</v>
      </c>
      <c r="D45" t="s" s="4">
        <v>706</v>
      </c>
      <c r="E45" t="s" s="4">
        <v>707</v>
      </c>
      <c r="F45" t="s" s="4">
        <v>93</v>
      </c>
      <c r="G45" t="s" s="4">
        <v>669</v>
      </c>
    </row>
    <row r="46" ht="45.0" customHeight="true">
      <c r="A46" t="s" s="4">
        <v>328</v>
      </c>
      <c r="B46" t="s" s="4">
        <v>732</v>
      </c>
      <c r="C46" t="s" s="4">
        <v>702</v>
      </c>
      <c r="D46" t="s" s="4">
        <v>733</v>
      </c>
      <c r="E46" t="s" s="4">
        <v>734</v>
      </c>
      <c r="F46" t="s" s="4">
        <v>93</v>
      </c>
      <c r="G46" t="s" s="4">
        <v>669</v>
      </c>
    </row>
    <row r="47" ht="45.0" customHeight="true">
      <c r="A47" t="s" s="4">
        <v>330</v>
      </c>
      <c r="B47" t="s" s="4">
        <v>735</v>
      </c>
      <c r="C47" t="s" s="4">
        <v>702</v>
      </c>
      <c r="D47" t="s" s="4">
        <v>736</v>
      </c>
      <c r="E47" t="s" s="4">
        <v>737</v>
      </c>
      <c r="F47" t="s" s="4">
        <v>93</v>
      </c>
      <c r="G47" t="s" s="4">
        <v>669</v>
      </c>
    </row>
    <row r="48" ht="45.0" customHeight="true">
      <c r="A48" t="s" s="4">
        <v>332</v>
      </c>
      <c r="B48" t="s" s="4">
        <v>738</v>
      </c>
      <c r="C48" t="s" s="4">
        <v>702</v>
      </c>
      <c r="D48" t="s" s="4">
        <v>729</v>
      </c>
      <c r="E48" t="s" s="4">
        <v>730</v>
      </c>
      <c r="F48" t="s" s="4">
        <v>93</v>
      </c>
      <c r="G48" t="s" s="4">
        <v>669</v>
      </c>
    </row>
    <row r="49" ht="45.0" customHeight="true">
      <c r="A49" t="s" s="4">
        <v>334</v>
      </c>
      <c r="B49" t="s" s="4">
        <v>739</v>
      </c>
      <c r="C49" t="s" s="4">
        <v>702</v>
      </c>
      <c r="D49" t="s" s="4">
        <v>740</v>
      </c>
      <c r="E49" t="s" s="4">
        <v>741</v>
      </c>
      <c r="F49" t="s" s="4">
        <v>93</v>
      </c>
      <c r="G49" t="s" s="4">
        <v>669</v>
      </c>
    </row>
    <row r="50" ht="45.0" customHeight="true">
      <c r="A50" t="s" s="4">
        <v>336</v>
      </c>
      <c r="B50" t="s" s="4">
        <v>742</v>
      </c>
      <c r="C50" t="s" s="4">
        <v>702</v>
      </c>
      <c r="D50" t="s" s="4">
        <v>736</v>
      </c>
      <c r="E50" t="s" s="4">
        <v>737</v>
      </c>
      <c r="F50" t="s" s="4">
        <v>93</v>
      </c>
      <c r="G50" t="s" s="4">
        <v>669</v>
      </c>
    </row>
    <row r="51" ht="45.0" customHeight="true">
      <c r="A51" t="s" s="4">
        <v>338</v>
      </c>
      <c r="B51" t="s" s="4">
        <v>743</v>
      </c>
      <c r="C51" t="s" s="4">
        <v>702</v>
      </c>
      <c r="D51" t="s" s="4">
        <v>744</v>
      </c>
      <c r="E51" t="s" s="4">
        <v>745</v>
      </c>
      <c r="F51" t="s" s="4">
        <v>93</v>
      </c>
      <c r="G51" t="s" s="4">
        <v>669</v>
      </c>
    </row>
    <row r="52" ht="45.0" customHeight="true">
      <c r="A52" t="s" s="4">
        <v>340</v>
      </c>
      <c r="B52" t="s" s="4">
        <v>746</v>
      </c>
      <c r="C52" t="s" s="4">
        <v>702</v>
      </c>
      <c r="D52" t="s" s="4">
        <v>736</v>
      </c>
      <c r="E52" t="s" s="4">
        <v>737</v>
      </c>
      <c r="F52" t="s" s="4">
        <v>93</v>
      </c>
      <c r="G52" t="s" s="4">
        <v>669</v>
      </c>
    </row>
    <row r="53" ht="45.0" customHeight="true">
      <c r="A53" t="s" s="4">
        <v>342</v>
      </c>
      <c r="B53" t="s" s="4">
        <v>747</v>
      </c>
      <c r="C53" t="s" s="4">
        <v>702</v>
      </c>
      <c r="D53" t="s" s="4">
        <v>744</v>
      </c>
      <c r="E53" t="s" s="4">
        <v>745</v>
      </c>
      <c r="F53" t="s" s="4">
        <v>93</v>
      </c>
      <c r="G53" t="s" s="4">
        <v>669</v>
      </c>
    </row>
    <row r="54" ht="45.0" customHeight="true">
      <c r="A54" t="s" s="4">
        <v>344</v>
      </c>
      <c r="B54" t="s" s="4">
        <v>748</v>
      </c>
      <c r="C54" t="s" s="4">
        <v>702</v>
      </c>
      <c r="D54" t="s" s="4">
        <v>744</v>
      </c>
      <c r="E54" t="s" s="4">
        <v>745</v>
      </c>
      <c r="F54" t="s" s="4">
        <v>93</v>
      </c>
      <c r="G54" t="s" s="4">
        <v>669</v>
      </c>
    </row>
    <row r="55" ht="45.0" customHeight="true">
      <c r="A55" t="s" s="4">
        <v>346</v>
      </c>
      <c r="B55" t="s" s="4">
        <v>749</v>
      </c>
      <c r="C55" t="s" s="4">
        <v>702</v>
      </c>
      <c r="D55" t="s" s="4">
        <v>750</v>
      </c>
      <c r="E55" t="s" s="4">
        <v>751</v>
      </c>
      <c r="F55" t="s" s="4">
        <v>93</v>
      </c>
      <c r="G55" t="s" s="4">
        <v>669</v>
      </c>
    </row>
    <row r="56" ht="45.0" customHeight="true">
      <c r="A56" t="s" s="4">
        <v>349</v>
      </c>
      <c r="B56" t="s" s="4">
        <v>752</v>
      </c>
      <c r="C56" t="s" s="4">
        <v>702</v>
      </c>
      <c r="D56" t="s" s="4">
        <v>753</v>
      </c>
      <c r="E56" t="s" s="4">
        <v>754</v>
      </c>
      <c r="F56" t="s" s="4">
        <v>93</v>
      </c>
      <c r="G56" t="s" s="4">
        <v>669</v>
      </c>
    </row>
    <row r="57" ht="45.0" customHeight="true">
      <c r="A57" t="s" s="4">
        <v>351</v>
      </c>
      <c r="B57" t="s" s="4">
        <v>755</v>
      </c>
      <c r="C57" t="s" s="4">
        <v>702</v>
      </c>
      <c r="D57" t="s" s="4">
        <v>753</v>
      </c>
      <c r="E57" t="s" s="4">
        <v>754</v>
      </c>
      <c r="F57" t="s" s="4">
        <v>93</v>
      </c>
      <c r="G57" t="s" s="4">
        <v>669</v>
      </c>
    </row>
    <row r="58" ht="45.0" customHeight="true">
      <c r="A58" t="s" s="4">
        <v>353</v>
      </c>
      <c r="B58" t="s" s="4">
        <v>756</v>
      </c>
      <c r="C58" t="s" s="4">
        <v>702</v>
      </c>
      <c r="D58" t="s" s="4">
        <v>753</v>
      </c>
      <c r="E58" t="s" s="4">
        <v>754</v>
      </c>
      <c r="F58" t="s" s="4">
        <v>93</v>
      </c>
      <c r="G58" t="s" s="4">
        <v>669</v>
      </c>
    </row>
    <row r="59" ht="45.0" customHeight="true">
      <c r="A59" t="s" s="4">
        <v>355</v>
      </c>
      <c r="B59" t="s" s="4">
        <v>757</v>
      </c>
      <c r="C59" t="s" s="4">
        <v>702</v>
      </c>
      <c r="D59" t="s" s="4">
        <v>753</v>
      </c>
      <c r="E59" t="s" s="4">
        <v>754</v>
      </c>
      <c r="F59" t="s" s="4">
        <v>93</v>
      </c>
      <c r="G59" t="s" s="4">
        <v>669</v>
      </c>
    </row>
    <row r="60" ht="45.0" customHeight="true">
      <c r="A60" t="s" s="4">
        <v>357</v>
      </c>
      <c r="B60" t="s" s="4">
        <v>758</v>
      </c>
      <c r="C60" t="s" s="4">
        <v>702</v>
      </c>
      <c r="D60" t="s" s="4">
        <v>753</v>
      </c>
      <c r="E60" t="s" s="4">
        <v>754</v>
      </c>
      <c r="F60" t="s" s="4">
        <v>93</v>
      </c>
      <c r="G60" t="s" s="4">
        <v>669</v>
      </c>
    </row>
    <row r="61" ht="45.0" customHeight="true">
      <c r="A61" t="s" s="4">
        <v>359</v>
      </c>
      <c r="B61" t="s" s="4">
        <v>759</v>
      </c>
      <c r="C61" t="s" s="4">
        <v>702</v>
      </c>
      <c r="D61" t="s" s="4">
        <v>753</v>
      </c>
      <c r="E61" t="s" s="4">
        <v>754</v>
      </c>
      <c r="F61" t="s" s="4">
        <v>93</v>
      </c>
      <c r="G61" t="s" s="4">
        <v>669</v>
      </c>
    </row>
    <row r="62" ht="45.0" customHeight="true">
      <c r="A62" t="s" s="4">
        <v>361</v>
      </c>
      <c r="B62" t="s" s="4">
        <v>760</v>
      </c>
      <c r="C62" t="s" s="4">
        <v>668</v>
      </c>
      <c r="D62" t="s" s="4">
        <v>391</v>
      </c>
      <c r="E62" t="s" s="4">
        <v>391</v>
      </c>
      <c r="F62" t="s" s="4">
        <v>93</v>
      </c>
      <c r="G62" t="s" s="4">
        <v>669</v>
      </c>
    </row>
    <row r="63" ht="45.0" customHeight="true">
      <c r="A63" t="s" s="4">
        <v>366</v>
      </c>
      <c r="B63" t="s" s="4">
        <v>761</v>
      </c>
      <c r="C63" t="s" s="4">
        <v>668</v>
      </c>
      <c r="D63" t="s" s="4">
        <v>391</v>
      </c>
      <c r="E63" t="s" s="4">
        <v>391</v>
      </c>
      <c r="F63" t="s" s="4">
        <v>93</v>
      </c>
      <c r="G63" t="s" s="4">
        <v>669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762</v>
      </c>
      <c r="D2" t="s">
        <v>763</v>
      </c>
      <c r="E2" t="s">
        <v>764</v>
      </c>
      <c r="F2" t="s">
        <v>765</v>
      </c>
      <c r="G2" t="s">
        <v>766</v>
      </c>
    </row>
    <row r="3">
      <c r="A3" t="s" s="1">
        <v>383</v>
      </c>
      <c r="B3" s="1"/>
      <c r="C3" t="s" s="1">
        <v>767</v>
      </c>
      <c r="D3" t="s" s="1">
        <v>768</v>
      </c>
      <c r="E3" t="s" s="1">
        <v>769</v>
      </c>
      <c r="F3" t="s" s="1">
        <v>770</v>
      </c>
      <c r="G3" t="s" s="1">
        <v>771</v>
      </c>
    </row>
    <row r="4" ht="45.0" customHeight="true">
      <c r="A4" t="s" s="4">
        <v>96</v>
      </c>
      <c r="B4" t="s" s="4">
        <v>772</v>
      </c>
      <c r="C4" t="s" s="4">
        <v>773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774</v>
      </c>
      <c r="C5" t="s" s="4">
        <v>773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775</v>
      </c>
      <c r="C6" t="s" s="4">
        <v>773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776</v>
      </c>
      <c r="C7" t="s" s="4">
        <v>773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777</v>
      </c>
      <c r="C8" t="s" s="4">
        <v>773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778</v>
      </c>
      <c r="C9" t="s" s="4">
        <v>773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779</v>
      </c>
      <c r="C10" t="s" s="4">
        <v>773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780</v>
      </c>
      <c r="C11" t="s" s="4">
        <v>773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781</v>
      </c>
      <c r="C12" t="s" s="4">
        <v>773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782</v>
      </c>
      <c r="C13" t="s" s="4">
        <v>773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783</v>
      </c>
      <c r="C14" t="s" s="4">
        <v>773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784</v>
      </c>
      <c r="C15" t="s" s="4">
        <v>773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785</v>
      </c>
      <c r="C16" t="s" s="4">
        <v>773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786</v>
      </c>
      <c r="C17" t="s" s="4">
        <v>773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787</v>
      </c>
      <c r="C18" t="s" s="4">
        <v>773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788</v>
      </c>
      <c r="C19" t="s" s="4">
        <v>773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789</v>
      </c>
      <c r="C20" t="s" s="4">
        <v>773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790</v>
      </c>
      <c r="C21" t="s" s="4">
        <v>773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791</v>
      </c>
      <c r="C22" t="s" s="4">
        <v>773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792</v>
      </c>
      <c r="C23" t="s" s="4">
        <v>773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793</v>
      </c>
      <c r="C24" t="s" s="4">
        <v>773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794</v>
      </c>
      <c r="C25" t="s" s="4">
        <v>773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795</v>
      </c>
      <c r="C26" t="s" s="4">
        <v>773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796</v>
      </c>
      <c r="C27" t="s" s="4">
        <v>773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797</v>
      </c>
      <c r="C28" t="s" s="4">
        <v>773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798</v>
      </c>
      <c r="C29" t="s" s="4">
        <v>773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799</v>
      </c>
      <c r="C30" t="s" s="4">
        <v>773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800</v>
      </c>
      <c r="C31" t="s" s="4">
        <v>773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801</v>
      </c>
      <c r="C32" t="s" s="4">
        <v>773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802</v>
      </c>
      <c r="C33" t="s" s="4">
        <v>773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803</v>
      </c>
      <c r="C34" t="s" s="4">
        <v>773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804</v>
      </c>
      <c r="C35" t="s" s="4">
        <v>773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805</v>
      </c>
      <c r="C36" t="s" s="4">
        <v>773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806</v>
      </c>
      <c r="C37" t="s" s="4">
        <v>773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807</v>
      </c>
      <c r="C38" t="s" s="4">
        <v>773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808</v>
      </c>
      <c r="C39" t="s" s="4">
        <v>773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809</v>
      </c>
      <c r="C40" t="s" s="4">
        <v>773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810</v>
      </c>
      <c r="C41" t="s" s="4">
        <v>773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811</v>
      </c>
      <c r="C42" t="s" s="4">
        <v>773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812</v>
      </c>
      <c r="C43" t="s" s="4">
        <v>773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813</v>
      </c>
      <c r="C44" t="s" s="4">
        <v>773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814</v>
      </c>
      <c r="C45" t="s" s="4">
        <v>773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815</v>
      </c>
      <c r="C46" t="s" s="4">
        <v>773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816</v>
      </c>
      <c r="C47" t="s" s="4">
        <v>773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817</v>
      </c>
      <c r="C48" t="s" s="4">
        <v>773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818</v>
      </c>
      <c r="C49" t="s" s="4">
        <v>773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819</v>
      </c>
      <c r="C50" t="s" s="4">
        <v>773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820</v>
      </c>
      <c r="C51" t="s" s="4">
        <v>773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821</v>
      </c>
      <c r="C52" t="s" s="4">
        <v>773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822</v>
      </c>
      <c r="C53" t="s" s="4">
        <v>773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823</v>
      </c>
      <c r="C54" t="s" s="4">
        <v>773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824</v>
      </c>
      <c r="C55" t="s" s="4">
        <v>773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825</v>
      </c>
      <c r="C56" t="s" s="4">
        <v>773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826</v>
      </c>
      <c r="C57" t="s" s="4">
        <v>773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827</v>
      </c>
      <c r="C58" t="s" s="4">
        <v>773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828</v>
      </c>
      <c r="C59" t="s" s="4">
        <v>773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829</v>
      </c>
      <c r="C60" t="s" s="4">
        <v>773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830</v>
      </c>
      <c r="C61" t="s" s="4">
        <v>773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831</v>
      </c>
      <c r="C62" t="s" s="4">
        <v>773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832</v>
      </c>
      <c r="C63" t="s" s="4">
        <v>773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833</v>
      </c>
      <c r="D2" t="s">
        <v>834</v>
      </c>
      <c r="E2" t="s">
        <v>835</v>
      </c>
      <c r="F2" t="s">
        <v>836</v>
      </c>
      <c r="G2" t="s">
        <v>837</v>
      </c>
    </row>
    <row r="3">
      <c r="A3" t="s" s="1">
        <v>383</v>
      </c>
      <c r="B3" s="1"/>
      <c r="C3" t="s" s="1">
        <v>838</v>
      </c>
      <c r="D3" t="s" s="1">
        <v>839</v>
      </c>
      <c r="E3" t="s" s="1">
        <v>840</v>
      </c>
      <c r="F3" t="s" s="1">
        <v>841</v>
      </c>
      <c r="G3" t="s" s="1">
        <v>842</v>
      </c>
    </row>
    <row r="4" ht="45.0" customHeight="true">
      <c r="A4" t="s" s="4">
        <v>96</v>
      </c>
      <c r="B4" t="s" s="4">
        <v>843</v>
      </c>
      <c r="C4" t="s" s="4">
        <v>844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845</v>
      </c>
      <c r="C5" t="s" s="4">
        <v>844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846</v>
      </c>
      <c r="C6" t="s" s="4">
        <v>844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847</v>
      </c>
      <c r="C7" t="s" s="4">
        <v>844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848</v>
      </c>
      <c r="C8" t="s" s="4">
        <v>844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849</v>
      </c>
      <c r="C9" t="s" s="4">
        <v>844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850</v>
      </c>
      <c r="C10" t="s" s="4">
        <v>844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851</v>
      </c>
      <c r="C11" t="s" s="4">
        <v>844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852</v>
      </c>
      <c r="C12" t="s" s="4">
        <v>844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853</v>
      </c>
      <c r="C13" t="s" s="4">
        <v>844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854</v>
      </c>
      <c r="C14" t="s" s="4">
        <v>844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855</v>
      </c>
      <c r="C15" t="s" s="4">
        <v>844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856</v>
      </c>
      <c r="C16" t="s" s="4">
        <v>844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857</v>
      </c>
      <c r="C17" t="s" s="4">
        <v>844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858</v>
      </c>
      <c r="C18" t="s" s="4">
        <v>844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859</v>
      </c>
      <c r="C19" t="s" s="4">
        <v>844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860</v>
      </c>
      <c r="C20" t="s" s="4">
        <v>844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861</v>
      </c>
      <c r="C21" t="s" s="4">
        <v>844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862</v>
      </c>
      <c r="C22" t="s" s="4">
        <v>844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863</v>
      </c>
      <c r="C23" t="s" s="4">
        <v>844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864</v>
      </c>
      <c r="C24" t="s" s="4">
        <v>844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865</v>
      </c>
      <c r="C25" t="s" s="4">
        <v>844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866</v>
      </c>
      <c r="C26" t="s" s="4">
        <v>844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867</v>
      </c>
      <c r="C27" t="s" s="4">
        <v>844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868</v>
      </c>
      <c r="C28" t="s" s="4">
        <v>844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869</v>
      </c>
      <c r="C29" t="s" s="4">
        <v>844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870</v>
      </c>
      <c r="C30" t="s" s="4">
        <v>844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871</v>
      </c>
      <c r="C31" t="s" s="4">
        <v>844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872</v>
      </c>
      <c r="C32" t="s" s="4">
        <v>844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873</v>
      </c>
      <c r="C33" t="s" s="4">
        <v>844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874</v>
      </c>
      <c r="C34" t="s" s="4">
        <v>844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875</v>
      </c>
      <c r="C35" t="s" s="4">
        <v>844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876</v>
      </c>
      <c r="C36" t="s" s="4">
        <v>844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877</v>
      </c>
      <c r="C37" t="s" s="4">
        <v>844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878</v>
      </c>
      <c r="C38" t="s" s="4">
        <v>844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879</v>
      </c>
      <c r="C39" t="s" s="4">
        <v>844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880</v>
      </c>
      <c r="C40" t="s" s="4">
        <v>844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881</v>
      </c>
      <c r="C41" t="s" s="4">
        <v>844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882</v>
      </c>
      <c r="C42" t="s" s="4">
        <v>844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883</v>
      </c>
      <c r="C43" t="s" s="4">
        <v>844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884</v>
      </c>
      <c r="C44" t="s" s="4">
        <v>844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885</v>
      </c>
      <c r="C45" t="s" s="4">
        <v>844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886</v>
      </c>
      <c r="C46" t="s" s="4">
        <v>844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887</v>
      </c>
      <c r="C47" t="s" s="4">
        <v>844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888</v>
      </c>
      <c r="C48" t="s" s="4">
        <v>844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889</v>
      </c>
      <c r="C49" t="s" s="4">
        <v>844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890</v>
      </c>
      <c r="C50" t="s" s="4">
        <v>844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891</v>
      </c>
      <c r="C51" t="s" s="4">
        <v>844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892</v>
      </c>
      <c r="C52" t="s" s="4">
        <v>844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893</v>
      </c>
      <c r="C53" t="s" s="4">
        <v>844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894</v>
      </c>
      <c r="C54" t="s" s="4">
        <v>844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895</v>
      </c>
      <c r="C55" t="s" s="4">
        <v>844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896</v>
      </c>
      <c r="C56" t="s" s="4">
        <v>844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897</v>
      </c>
      <c r="C57" t="s" s="4">
        <v>844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898</v>
      </c>
      <c r="C58" t="s" s="4">
        <v>844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899</v>
      </c>
      <c r="C59" t="s" s="4">
        <v>844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900</v>
      </c>
      <c r="C60" t="s" s="4">
        <v>844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901</v>
      </c>
      <c r="C61" t="s" s="4">
        <v>844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902</v>
      </c>
      <c r="C62" t="s" s="4">
        <v>844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903</v>
      </c>
      <c r="C63" t="s" s="4">
        <v>844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904</v>
      </c>
      <c r="D2" t="s">
        <v>905</v>
      </c>
      <c r="E2" t="s">
        <v>906</v>
      </c>
      <c r="F2" t="s">
        <v>907</v>
      </c>
      <c r="G2" t="s">
        <v>908</v>
      </c>
    </row>
    <row r="3">
      <c r="A3" t="s" s="1">
        <v>383</v>
      </c>
      <c r="B3" s="1"/>
      <c r="C3" t="s" s="1">
        <v>909</v>
      </c>
      <c r="D3" t="s" s="1">
        <v>910</v>
      </c>
      <c r="E3" t="s" s="1">
        <v>911</v>
      </c>
      <c r="F3" t="s" s="1">
        <v>912</v>
      </c>
      <c r="G3" t="s" s="1">
        <v>913</v>
      </c>
    </row>
    <row r="4" ht="45.0" customHeight="true">
      <c r="A4" t="s" s="4">
        <v>96</v>
      </c>
      <c r="B4" t="s" s="4">
        <v>914</v>
      </c>
      <c r="C4" t="s" s="4">
        <v>915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916</v>
      </c>
      <c r="C5" t="s" s="4">
        <v>915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917</v>
      </c>
      <c r="C6" t="s" s="4">
        <v>915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918</v>
      </c>
      <c r="C7" t="s" s="4">
        <v>915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919</v>
      </c>
      <c r="C8" t="s" s="4">
        <v>915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920</v>
      </c>
      <c r="C9" t="s" s="4">
        <v>915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921</v>
      </c>
      <c r="C10" t="s" s="4">
        <v>915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922</v>
      </c>
      <c r="C11" t="s" s="4">
        <v>915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923</v>
      </c>
      <c r="C12" t="s" s="4">
        <v>915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924</v>
      </c>
      <c r="C13" t="s" s="4">
        <v>915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925</v>
      </c>
      <c r="C14" t="s" s="4">
        <v>915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926</v>
      </c>
      <c r="C15" t="s" s="4">
        <v>915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927</v>
      </c>
      <c r="C16" t="s" s="4">
        <v>915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928</v>
      </c>
      <c r="C17" t="s" s="4">
        <v>915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929</v>
      </c>
      <c r="C18" t="s" s="4">
        <v>915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930</v>
      </c>
      <c r="C19" t="s" s="4">
        <v>915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931</v>
      </c>
      <c r="C20" t="s" s="4">
        <v>915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932</v>
      </c>
      <c r="C21" t="s" s="4">
        <v>915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933</v>
      </c>
      <c r="C22" t="s" s="4">
        <v>915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934</v>
      </c>
      <c r="C23" t="s" s="4">
        <v>915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935</v>
      </c>
      <c r="C24" t="s" s="4">
        <v>915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936</v>
      </c>
      <c r="C25" t="s" s="4">
        <v>915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937</v>
      </c>
      <c r="C26" t="s" s="4">
        <v>915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938</v>
      </c>
      <c r="C27" t="s" s="4">
        <v>915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939</v>
      </c>
      <c r="C28" t="s" s="4">
        <v>915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940</v>
      </c>
      <c r="C29" t="s" s="4">
        <v>915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941</v>
      </c>
      <c r="C30" t="s" s="4">
        <v>915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942</v>
      </c>
      <c r="C31" t="s" s="4">
        <v>915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943</v>
      </c>
      <c r="C32" t="s" s="4">
        <v>915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944</v>
      </c>
      <c r="C33" t="s" s="4">
        <v>915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945</v>
      </c>
      <c r="C34" t="s" s="4">
        <v>915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946</v>
      </c>
      <c r="C35" t="s" s="4">
        <v>915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947</v>
      </c>
      <c r="C36" t="s" s="4">
        <v>915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948</v>
      </c>
      <c r="C37" t="s" s="4">
        <v>915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949</v>
      </c>
      <c r="C38" t="s" s="4">
        <v>915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950</v>
      </c>
      <c r="C39" t="s" s="4">
        <v>915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951</v>
      </c>
      <c r="C40" t="s" s="4">
        <v>915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952</v>
      </c>
      <c r="C41" t="s" s="4">
        <v>915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953</v>
      </c>
      <c r="C42" t="s" s="4">
        <v>915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954</v>
      </c>
      <c r="C43" t="s" s="4">
        <v>915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955</v>
      </c>
      <c r="C44" t="s" s="4">
        <v>915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956</v>
      </c>
      <c r="C45" t="s" s="4">
        <v>915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957</v>
      </c>
      <c r="C46" t="s" s="4">
        <v>915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958</v>
      </c>
      <c r="C47" t="s" s="4">
        <v>915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959</v>
      </c>
      <c r="C48" t="s" s="4">
        <v>915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960</v>
      </c>
      <c r="C49" t="s" s="4">
        <v>915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961</v>
      </c>
      <c r="C50" t="s" s="4">
        <v>915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962</v>
      </c>
      <c r="C51" t="s" s="4">
        <v>915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963</v>
      </c>
      <c r="C52" t="s" s="4">
        <v>915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964</v>
      </c>
      <c r="C53" t="s" s="4">
        <v>915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965</v>
      </c>
      <c r="C54" t="s" s="4">
        <v>915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966</v>
      </c>
      <c r="C55" t="s" s="4">
        <v>915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967</v>
      </c>
      <c r="C56" t="s" s="4">
        <v>915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968</v>
      </c>
      <c r="C57" t="s" s="4">
        <v>915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969</v>
      </c>
      <c r="C58" t="s" s="4">
        <v>915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970</v>
      </c>
      <c r="C59" t="s" s="4">
        <v>915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971</v>
      </c>
      <c r="C60" t="s" s="4">
        <v>915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972</v>
      </c>
      <c r="C61" t="s" s="4">
        <v>915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973</v>
      </c>
      <c r="C62" t="s" s="4">
        <v>915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974</v>
      </c>
      <c r="C63" t="s" s="4">
        <v>915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975</v>
      </c>
      <c r="D2" t="s">
        <v>976</v>
      </c>
      <c r="E2" t="s">
        <v>977</v>
      </c>
      <c r="F2" t="s">
        <v>978</v>
      </c>
      <c r="G2" t="s">
        <v>979</v>
      </c>
    </row>
    <row r="3">
      <c r="A3" t="s" s="1">
        <v>383</v>
      </c>
      <c r="B3" s="1"/>
      <c r="C3" t="s" s="1">
        <v>980</v>
      </c>
      <c r="D3" t="s" s="1">
        <v>981</v>
      </c>
      <c r="E3" t="s" s="1">
        <v>982</v>
      </c>
      <c r="F3" t="s" s="1">
        <v>983</v>
      </c>
      <c r="G3" t="s" s="1">
        <v>984</v>
      </c>
    </row>
    <row r="4" ht="45.0" customHeight="true">
      <c r="A4" t="s" s="4">
        <v>96</v>
      </c>
      <c r="B4" t="s" s="4">
        <v>985</v>
      </c>
      <c r="C4" t="s" s="4">
        <v>986</v>
      </c>
      <c r="D4" t="s" s="4">
        <v>987</v>
      </c>
      <c r="E4" t="s" s="4">
        <v>988</v>
      </c>
      <c r="F4" t="s" s="4">
        <v>93</v>
      </c>
      <c r="G4" t="s" s="4">
        <v>989</v>
      </c>
    </row>
    <row r="5" ht="45.0" customHeight="true">
      <c r="A5" t="s" s="4">
        <v>106</v>
      </c>
      <c r="B5" t="s" s="4">
        <v>990</v>
      </c>
      <c r="C5" t="s" s="4">
        <v>991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992</v>
      </c>
      <c r="C6" t="s" s="4">
        <v>991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993</v>
      </c>
      <c r="C7" t="s" s="4">
        <v>991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994</v>
      </c>
      <c r="C8" t="s" s="4">
        <v>991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995</v>
      </c>
      <c r="C9" t="s" s="4">
        <v>991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996</v>
      </c>
      <c r="C10" t="s" s="4">
        <v>991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997</v>
      </c>
      <c r="C11" t="s" s="4">
        <v>991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998</v>
      </c>
      <c r="C12" t="s" s="4">
        <v>991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999</v>
      </c>
      <c r="C13" t="s" s="4">
        <v>991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1000</v>
      </c>
      <c r="C14" t="s" s="4">
        <v>986</v>
      </c>
      <c r="D14" t="s" s="4">
        <v>987</v>
      </c>
      <c r="E14" t="s" s="4">
        <v>988</v>
      </c>
      <c r="F14" t="s" s="4">
        <v>93</v>
      </c>
      <c r="G14" t="s" s="4">
        <v>989</v>
      </c>
    </row>
    <row r="15" ht="45.0" customHeight="true">
      <c r="A15" t="s" s="4">
        <v>173</v>
      </c>
      <c r="B15" t="s" s="4">
        <v>1001</v>
      </c>
      <c r="C15" t="s" s="4">
        <v>986</v>
      </c>
      <c r="D15" t="s" s="4">
        <v>987</v>
      </c>
      <c r="E15" t="s" s="4">
        <v>988</v>
      </c>
      <c r="F15" t="s" s="4">
        <v>93</v>
      </c>
      <c r="G15" t="s" s="4">
        <v>989</v>
      </c>
    </row>
    <row r="16" ht="45.0" customHeight="true">
      <c r="A16" t="s" s="4">
        <v>181</v>
      </c>
      <c r="B16" t="s" s="4">
        <v>1002</v>
      </c>
      <c r="C16" t="s" s="4">
        <v>986</v>
      </c>
      <c r="D16" t="s" s="4">
        <v>987</v>
      </c>
      <c r="E16" t="s" s="4">
        <v>988</v>
      </c>
      <c r="F16" t="s" s="4">
        <v>93</v>
      </c>
      <c r="G16" t="s" s="4">
        <v>989</v>
      </c>
    </row>
    <row r="17" ht="45.0" customHeight="true">
      <c r="A17" t="s" s="4">
        <v>186</v>
      </c>
      <c r="B17" t="s" s="4">
        <v>1003</v>
      </c>
      <c r="C17" t="s" s="4">
        <v>991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1004</v>
      </c>
      <c r="C18" t="s" s="4">
        <v>991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1005</v>
      </c>
      <c r="C19" t="s" s="4">
        <v>991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1006</v>
      </c>
      <c r="C20" t="s" s="4">
        <v>986</v>
      </c>
      <c r="D20" t="s" s="4">
        <v>987</v>
      </c>
      <c r="E20" t="s" s="4">
        <v>988</v>
      </c>
      <c r="F20" t="s" s="4">
        <v>93</v>
      </c>
      <c r="G20" t="s" s="4">
        <v>989</v>
      </c>
    </row>
    <row r="21" ht="45.0" customHeight="true">
      <c r="A21" t="s" s="4">
        <v>216</v>
      </c>
      <c r="B21" t="s" s="4">
        <v>1007</v>
      </c>
      <c r="C21" t="s" s="4">
        <v>986</v>
      </c>
      <c r="D21" t="s" s="4">
        <v>987</v>
      </c>
      <c r="E21" t="s" s="4">
        <v>988</v>
      </c>
      <c r="F21" t="s" s="4">
        <v>93</v>
      </c>
      <c r="G21" t="s" s="4">
        <v>989</v>
      </c>
    </row>
    <row r="22" ht="45.0" customHeight="true">
      <c r="A22" t="s" s="4">
        <v>221</v>
      </c>
      <c r="B22" t="s" s="4">
        <v>1008</v>
      </c>
      <c r="C22" t="s" s="4">
        <v>986</v>
      </c>
      <c r="D22" t="s" s="4">
        <v>987</v>
      </c>
      <c r="E22" t="s" s="4">
        <v>988</v>
      </c>
      <c r="F22" t="s" s="4">
        <v>93</v>
      </c>
      <c r="G22" t="s" s="4">
        <v>989</v>
      </c>
    </row>
    <row r="23" ht="45.0" customHeight="true">
      <c r="A23" t="s" s="4">
        <v>227</v>
      </c>
      <c r="B23" t="s" s="4">
        <v>1009</v>
      </c>
      <c r="C23" t="s" s="4">
        <v>986</v>
      </c>
      <c r="D23" t="s" s="4">
        <v>987</v>
      </c>
      <c r="E23" t="s" s="4">
        <v>988</v>
      </c>
      <c r="F23" t="s" s="4">
        <v>93</v>
      </c>
      <c r="G23" t="s" s="4">
        <v>989</v>
      </c>
    </row>
    <row r="24" ht="45.0" customHeight="true">
      <c r="A24" t="s" s="4">
        <v>234</v>
      </c>
      <c r="B24" t="s" s="4">
        <v>1010</v>
      </c>
      <c r="C24" t="s" s="4">
        <v>991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1011</v>
      </c>
      <c r="C25" t="s" s="4">
        <v>991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1012</v>
      </c>
      <c r="C26" t="s" s="4">
        <v>991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1013</v>
      </c>
      <c r="C27" t="s" s="4">
        <v>986</v>
      </c>
      <c r="D27" t="s" s="4">
        <v>987</v>
      </c>
      <c r="E27" t="s" s="4">
        <v>988</v>
      </c>
      <c r="F27" t="s" s="4">
        <v>93</v>
      </c>
      <c r="G27" t="s" s="4">
        <v>989</v>
      </c>
    </row>
    <row r="28" ht="45.0" customHeight="true">
      <c r="A28" t="s" s="4">
        <v>265</v>
      </c>
      <c r="B28" t="s" s="4">
        <v>1014</v>
      </c>
      <c r="C28" t="s" s="4">
        <v>991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1015</v>
      </c>
      <c r="C29" t="s" s="4">
        <v>991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1016</v>
      </c>
      <c r="C30" t="s" s="4">
        <v>991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1017</v>
      </c>
      <c r="C31" t="s" s="4">
        <v>991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1018</v>
      </c>
      <c r="C32" t="s" s="4">
        <v>986</v>
      </c>
      <c r="D32" t="s" s="4">
        <v>987</v>
      </c>
      <c r="E32" t="s" s="4">
        <v>988</v>
      </c>
      <c r="F32" t="s" s="4">
        <v>93</v>
      </c>
      <c r="G32" t="s" s="4">
        <v>989</v>
      </c>
    </row>
    <row r="33" ht="45.0" customHeight="true">
      <c r="A33" t="s" s="4">
        <v>293</v>
      </c>
      <c r="B33" t="s" s="4">
        <v>1019</v>
      </c>
      <c r="C33" t="s" s="4">
        <v>991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1020</v>
      </c>
      <c r="C34" t="s" s="4">
        <v>991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1021</v>
      </c>
      <c r="C35" t="s" s="4">
        <v>991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1022</v>
      </c>
      <c r="C36" t="s" s="4">
        <v>991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1023</v>
      </c>
      <c r="C37" t="s" s="4">
        <v>991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1024</v>
      </c>
      <c r="C38" t="s" s="4">
        <v>991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1025</v>
      </c>
      <c r="C39" t="s" s="4">
        <v>991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1026</v>
      </c>
      <c r="C40" t="s" s="4">
        <v>991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1027</v>
      </c>
      <c r="C41" t="s" s="4">
        <v>991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1028</v>
      </c>
      <c r="C42" t="s" s="4">
        <v>991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1029</v>
      </c>
      <c r="C43" t="s" s="4">
        <v>991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1030</v>
      </c>
      <c r="C44" t="s" s="4">
        <v>991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1031</v>
      </c>
      <c r="C45" t="s" s="4">
        <v>991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1032</v>
      </c>
      <c r="C46" t="s" s="4">
        <v>991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1033</v>
      </c>
      <c r="C47" t="s" s="4">
        <v>991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1034</v>
      </c>
      <c r="C48" t="s" s="4">
        <v>991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1035</v>
      </c>
      <c r="C49" t="s" s="4">
        <v>991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1036</v>
      </c>
      <c r="C50" t="s" s="4">
        <v>991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1037</v>
      </c>
      <c r="C51" t="s" s="4">
        <v>991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1038</v>
      </c>
      <c r="C52" t="s" s="4">
        <v>991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1039</v>
      </c>
      <c r="C53" t="s" s="4">
        <v>991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1040</v>
      </c>
      <c r="C54" t="s" s="4">
        <v>991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1041</v>
      </c>
      <c r="C55" t="s" s="4">
        <v>991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1042</v>
      </c>
      <c r="C56" t="s" s="4">
        <v>991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1043</v>
      </c>
      <c r="C57" t="s" s="4">
        <v>991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1044</v>
      </c>
      <c r="C58" t="s" s="4">
        <v>991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1045</v>
      </c>
      <c r="C59" t="s" s="4">
        <v>991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1046</v>
      </c>
      <c r="C60" t="s" s="4">
        <v>991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1047</v>
      </c>
      <c r="C61" t="s" s="4">
        <v>991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1048</v>
      </c>
      <c r="C62" t="s" s="4">
        <v>991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1049</v>
      </c>
      <c r="C63" t="s" s="4">
        <v>991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1050</v>
      </c>
      <c r="D2" t="s">
        <v>1051</v>
      </c>
      <c r="E2" t="s">
        <v>1052</v>
      </c>
      <c r="F2" t="s">
        <v>1053</v>
      </c>
      <c r="G2" t="s">
        <v>1054</v>
      </c>
    </row>
    <row r="3">
      <c r="A3" t="s" s="1">
        <v>383</v>
      </c>
      <c r="B3" s="1"/>
      <c r="C3" t="s" s="1">
        <v>1055</v>
      </c>
      <c r="D3" t="s" s="1">
        <v>1056</v>
      </c>
      <c r="E3" t="s" s="1">
        <v>1057</v>
      </c>
      <c r="F3" t="s" s="1">
        <v>1058</v>
      </c>
      <c r="G3" t="s" s="1">
        <v>1059</v>
      </c>
    </row>
    <row r="4" ht="45.0" customHeight="true">
      <c r="A4" t="s" s="4">
        <v>96</v>
      </c>
      <c r="B4" t="s" s="4">
        <v>1060</v>
      </c>
      <c r="C4" t="s" s="4">
        <v>1061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1062</v>
      </c>
      <c r="C5" t="s" s="4">
        <v>1061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1063</v>
      </c>
      <c r="C6" t="s" s="4">
        <v>1061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1064</v>
      </c>
      <c r="C7" t="s" s="4">
        <v>1061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1065</v>
      </c>
      <c r="C8" t="s" s="4">
        <v>1061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1066</v>
      </c>
      <c r="C9" t="s" s="4">
        <v>1061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1067</v>
      </c>
      <c r="C10" t="s" s="4">
        <v>1061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1068</v>
      </c>
      <c r="C11" t="s" s="4">
        <v>1061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1069</v>
      </c>
      <c r="C12" t="s" s="4">
        <v>1061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1070</v>
      </c>
      <c r="C13" t="s" s="4">
        <v>1061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1071</v>
      </c>
      <c r="C14" t="s" s="4">
        <v>1061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1072</v>
      </c>
      <c r="C15" t="s" s="4">
        <v>1061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1073</v>
      </c>
      <c r="C16" t="s" s="4">
        <v>1061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1074</v>
      </c>
      <c r="C17" t="s" s="4">
        <v>1061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1075</v>
      </c>
      <c r="C18" t="s" s="4">
        <v>1061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1076</v>
      </c>
      <c r="C19" t="s" s="4">
        <v>1061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1077</v>
      </c>
      <c r="C20" t="s" s="4">
        <v>1061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1078</v>
      </c>
      <c r="C21" t="s" s="4">
        <v>1061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1079</v>
      </c>
      <c r="C22" t="s" s="4">
        <v>1061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1080</v>
      </c>
      <c r="C23" t="s" s="4">
        <v>1061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1081</v>
      </c>
      <c r="C24" t="s" s="4">
        <v>1061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1082</v>
      </c>
      <c r="C25" t="s" s="4">
        <v>1061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1083</v>
      </c>
      <c r="C26" t="s" s="4">
        <v>1061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1084</v>
      </c>
      <c r="C27" t="s" s="4">
        <v>1061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1085</v>
      </c>
      <c r="C28" t="s" s="4">
        <v>1061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1086</v>
      </c>
      <c r="C29" t="s" s="4">
        <v>1061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1087</v>
      </c>
      <c r="C30" t="s" s="4">
        <v>1061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1088</v>
      </c>
      <c r="C31" t="s" s="4">
        <v>1061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1089</v>
      </c>
      <c r="C32" t="s" s="4">
        <v>1061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1090</v>
      </c>
      <c r="C33" t="s" s="4">
        <v>1061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1091</v>
      </c>
      <c r="C34" t="s" s="4">
        <v>1061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1092</v>
      </c>
      <c r="C35" t="s" s="4">
        <v>1061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1093</v>
      </c>
      <c r="C36" t="s" s="4">
        <v>1061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1094</v>
      </c>
      <c r="C37" t="s" s="4">
        <v>1061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1095</v>
      </c>
      <c r="C38" t="s" s="4">
        <v>1061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1096</v>
      </c>
      <c r="C39" t="s" s="4">
        <v>1061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1097</v>
      </c>
      <c r="C40" t="s" s="4">
        <v>1061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1098</v>
      </c>
      <c r="C41" t="s" s="4">
        <v>1061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1099</v>
      </c>
      <c r="C42" t="s" s="4">
        <v>1061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1100</v>
      </c>
      <c r="C43" t="s" s="4">
        <v>1061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1101</v>
      </c>
      <c r="C44" t="s" s="4">
        <v>1061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1102</v>
      </c>
      <c r="C45" t="s" s="4">
        <v>1061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1103</v>
      </c>
      <c r="C46" t="s" s="4">
        <v>1061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1104</v>
      </c>
      <c r="C47" t="s" s="4">
        <v>1061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1105</v>
      </c>
      <c r="C48" t="s" s="4">
        <v>1061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1106</v>
      </c>
      <c r="C49" t="s" s="4">
        <v>1061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1107</v>
      </c>
      <c r="C50" t="s" s="4">
        <v>1061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1108</v>
      </c>
      <c r="C51" t="s" s="4">
        <v>1061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1109</v>
      </c>
      <c r="C52" t="s" s="4">
        <v>1061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1110</v>
      </c>
      <c r="C53" t="s" s="4">
        <v>1061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1111</v>
      </c>
      <c r="C54" t="s" s="4">
        <v>1061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1112</v>
      </c>
      <c r="C55" t="s" s="4">
        <v>1061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1113</v>
      </c>
      <c r="C56" t="s" s="4">
        <v>1061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1114</v>
      </c>
      <c r="C57" t="s" s="4">
        <v>1061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1115</v>
      </c>
      <c r="C58" t="s" s="4">
        <v>1061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1116</v>
      </c>
      <c r="C59" t="s" s="4">
        <v>1061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1117</v>
      </c>
      <c r="C60" t="s" s="4">
        <v>1061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1118</v>
      </c>
      <c r="C61" t="s" s="4">
        <v>1061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1119</v>
      </c>
      <c r="C62" t="s" s="4">
        <v>1061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1120</v>
      </c>
      <c r="C63" t="s" s="4">
        <v>1061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6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1121</v>
      </c>
      <c r="D2" t="s">
        <v>1122</v>
      </c>
      <c r="E2" t="s">
        <v>1123</v>
      </c>
      <c r="F2" t="s">
        <v>1124</v>
      </c>
      <c r="G2" t="s">
        <v>1125</v>
      </c>
    </row>
    <row r="3">
      <c r="A3" t="s" s="1">
        <v>383</v>
      </c>
      <c r="B3" s="1"/>
      <c r="C3" t="s" s="1">
        <v>1126</v>
      </c>
      <c r="D3" t="s" s="1">
        <v>1127</v>
      </c>
      <c r="E3" t="s" s="1">
        <v>1128</v>
      </c>
      <c r="F3" t="s" s="1">
        <v>1129</v>
      </c>
      <c r="G3" t="s" s="1">
        <v>1130</v>
      </c>
    </row>
    <row r="4" ht="45.0" customHeight="true">
      <c r="A4" t="s" s="4">
        <v>96</v>
      </c>
      <c r="B4" t="s" s="4">
        <v>1131</v>
      </c>
      <c r="C4" t="s" s="4">
        <v>1132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1133</v>
      </c>
      <c r="C5" t="s" s="4">
        <v>1132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1134</v>
      </c>
      <c r="C6" t="s" s="4">
        <v>1132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1135</v>
      </c>
      <c r="C7" t="s" s="4">
        <v>1132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1136</v>
      </c>
      <c r="C8" t="s" s="4">
        <v>1132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1137</v>
      </c>
      <c r="C9" t="s" s="4">
        <v>1132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1138</v>
      </c>
      <c r="C10" t="s" s="4">
        <v>1132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1139</v>
      </c>
      <c r="C11" t="s" s="4">
        <v>1132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1140</v>
      </c>
      <c r="C12" t="s" s="4">
        <v>1132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1141</v>
      </c>
      <c r="C13" t="s" s="4">
        <v>1132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1142</v>
      </c>
      <c r="C14" t="s" s="4">
        <v>1132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1143</v>
      </c>
      <c r="C15" t="s" s="4">
        <v>1132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1144</v>
      </c>
      <c r="C16" t="s" s="4">
        <v>1132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1145</v>
      </c>
      <c r="C17" t="s" s="4">
        <v>1132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1146</v>
      </c>
      <c r="C18" t="s" s="4">
        <v>1132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1147</v>
      </c>
      <c r="C19" t="s" s="4">
        <v>1132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1148</v>
      </c>
      <c r="C20" t="s" s="4">
        <v>1132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1149</v>
      </c>
      <c r="C21" t="s" s="4">
        <v>1132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1150</v>
      </c>
      <c r="C22" t="s" s="4">
        <v>1132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1151</v>
      </c>
      <c r="C23" t="s" s="4">
        <v>1132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1152</v>
      </c>
      <c r="C24" t="s" s="4">
        <v>1132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1153</v>
      </c>
      <c r="C25" t="s" s="4">
        <v>1132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1154</v>
      </c>
      <c r="C26" t="s" s="4">
        <v>1132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1155</v>
      </c>
      <c r="C27" t="s" s="4">
        <v>1132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1156</v>
      </c>
      <c r="C28" t="s" s="4">
        <v>1132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1157</v>
      </c>
      <c r="C29" t="s" s="4">
        <v>1132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1158</v>
      </c>
      <c r="C30" t="s" s="4">
        <v>1132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1159</v>
      </c>
      <c r="C31" t="s" s="4">
        <v>1132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1160</v>
      </c>
      <c r="C32" t="s" s="4">
        <v>1132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1161</v>
      </c>
      <c r="C33" t="s" s="4">
        <v>1132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1162</v>
      </c>
      <c r="C34" t="s" s="4">
        <v>1132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1163</v>
      </c>
      <c r="C35" t="s" s="4">
        <v>1132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1164</v>
      </c>
      <c r="C36" t="s" s="4">
        <v>1132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1165</v>
      </c>
      <c r="C37" t="s" s="4">
        <v>1132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1166</v>
      </c>
      <c r="C38" t="s" s="4">
        <v>1132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1167</v>
      </c>
      <c r="C39" t="s" s="4">
        <v>1132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1168</v>
      </c>
      <c r="C40" t="s" s="4">
        <v>1132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1169</v>
      </c>
      <c r="C41" t="s" s="4">
        <v>1132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1170</v>
      </c>
      <c r="C42" t="s" s="4">
        <v>1132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1171</v>
      </c>
      <c r="C43" t="s" s="4">
        <v>1132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1172</v>
      </c>
      <c r="C44" t="s" s="4">
        <v>1132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1173</v>
      </c>
      <c r="C45" t="s" s="4">
        <v>1132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1174</v>
      </c>
      <c r="C46" t="s" s="4">
        <v>1132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1175</v>
      </c>
      <c r="C47" t="s" s="4">
        <v>1132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1176</v>
      </c>
      <c r="C48" t="s" s="4">
        <v>1132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1177</v>
      </c>
      <c r="C49" t="s" s="4">
        <v>1132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1178</v>
      </c>
      <c r="C50" t="s" s="4">
        <v>1132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1179</v>
      </c>
      <c r="C51" t="s" s="4">
        <v>1132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1180</v>
      </c>
      <c r="C52" t="s" s="4">
        <v>1132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1181</v>
      </c>
      <c r="C53" t="s" s="4">
        <v>1132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1182</v>
      </c>
      <c r="C54" t="s" s="4">
        <v>1132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1183</v>
      </c>
      <c r="C55" t="s" s="4">
        <v>1132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1184</v>
      </c>
      <c r="C56" t="s" s="4">
        <v>1132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1185</v>
      </c>
      <c r="C57" t="s" s="4">
        <v>1132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1186</v>
      </c>
      <c r="C58" t="s" s="4">
        <v>1132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1187</v>
      </c>
      <c r="C59" t="s" s="4">
        <v>1132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1188</v>
      </c>
      <c r="C60" t="s" s="4">
        <v>1132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1189</v>
      </c>
      <c r="C61" t="s" s="4">
        <v>1132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1190</v>
      </c>
      <c r="C62" t="s" s="4">
        <v>1132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1191</v>
      </c>
      <c r="C63" t="s" s="4">
        <v>1132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6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1192</v>
      </c>
      <c r="D2" t="s">
        <v>1193</v>
      </c>
      <c r="E2" t="s">
        <v>1194</v>
      </c>
      <c r="F2" t="s">
        <v>1195</v>
      </c>
      <c r="G2" t="s">
        <v>1196</v>
      </c>
    </row>
    <row r="3">
      <c r="A3" t="s" s="1">
        <v>383</v>
      </c>
      <c r="B3" s="1"/>
      <c r="C3" t="s" s="1">
        <v>1197</v>
      </c>
      <c r="D3" t="s" s="1">
        <v>1198</v>
      </c>
      <c r="E3" t="s" s="1">
        <v>1199</v>
      </c>
      <c r="F3" t="s" s="1">
        <v>1200</v>
      </c>
      <c r="G3" t="s" s="1">
        <v>1201</v>
      </c>
    </row>
    <row r="4" ht="45.0" customHeight="true">
      <c r="A4" t="s" s="4">
        <v>96</v>
      </c>
      <c r="B4" t="s" s="4">
        <v>1202</v>
      </c>
      <c r="C4" t="s" s="4">
        <v>1203</v>
      </c>
      <c r="D4" t="s" s="4">
        <v>391</v>
      </c>
      <c r="E4" t="s" s="4">
        <v>391</v>
      </c>
      <c r="F4" t="s" s="4">
        <v>93</v>
      </c>
      <c r="G4" t="s" s="4">
        <v>392</v>
      </c>
    </row>
    <row r="5" ht="45.0" customHeight="true">
      <c r="A5" t="s" s="4">
        <v>106</v>
      </c>
      <c r="B5" t="s" s="4">
        <v>1204</v>
      </c>
      <c r="C5" t="s" s="4">
        <v>1203</v>
      </c>
      <c r="D5" t="s" s="4">
        <v>391</v>
      </c>
      <c r="E5" t="s" s="4">
        <v>391</v>
      </c>
      <c r="F5" t="s" s="4">
        <v>93</v>
      </c>
      <c r="G5" t="s" s="4">
        <v>392</v>
      </c>
    </row>
    <row r="6" ht="45.0" customHeight="true">
      <c r="A6" t="s" s="4">
        <v>115</v>
      </c>
      <c r="B6" t="s" s="4">
        <v>1205</v>
      </c>
      <c r="C6" t="s" s="4">
        <v>1203</v>
      </c>
      <c r="D6" t="s" s="4">
        <v>391</v>
      </c>
      <c r="E6" t="s" s="4">
        <v>391</v>
      </c>
      <c r="F6" t="s" s="4">
        <v>93</v>
      </c>
      <c r="G6" t="s" s="4">
        <v>392</v>
      </c>
    </row>
    <row r="7" ht="45.0" customHeight="true">
      <c r="A7" t="s" s="4">
        <v>126</v>
      </c>
      <c r="B7" t="s" s="4">
        <v>1206</v>
      </c>
      <c r="C7" t="s" s="4">
        <v>1203</v>
      </c>
      <c r="D7" t="s" s="4">
        <v>391</v>
      </c>
      <c r="E7" t="s" s="4">
        <v>391</v>
      </c>
      <c r="F7" t="s" s="4">
        <v>93</v>
      </c>
      <c r="G7" t="s" s="4">
        <v>392</v>
      </c>
    </row>
    <row r="8" ht="45.0" customHeight="true">
      <c r="A8" t="s" s="4">
        <v>132</v>
      </c>
      <c r="B8" t="s" s="4">
        <v>1207</v>
      </c>
      <c r="C8" t="s" s="4">
        <v>1203</v>
      </c>
      <c r="D8" t="s" s="4">
        <v>391</v>
      </c>
      <c r="E8" t="s" s="4">
        <v>391</v>
      </c>
      <c r="F8" t="s" s="4">
        <v>93</v>
      </c>
      <c r="G8" t="s" s="4">
        <v>392</v>
      </c>
    </row>
    <row r="9" ht="45.0" customHeight="true">
      <c r="A9" t="s" s="4">
        <v>140</v>
      </c>
      <c r="B9" t="s" s="4">
        <v>1208</v>
      </c>
      <c r="C9" t="s" s="4">
        <v>1203</v>
      </c>
      <c r="D9" t="s" s="4">
        <v>391</v>
      </c>
      <c r="E9" t="s" s="4">
        <v>391</v>
      </c>
      <c r="F9" t="s" s="4">
        <v>93</v>
      </c>
      <c r="G9" t="s" s="4">
        <v>392</v>
      </c>
    </row>
    <row r="10" ht="45.0" customHeight="true">
      <c r="A10" t="s" s="4">
        <v>145</v>
      </c>
      <c r="B10" t="s" s="4">
        <v>1209</v>
      </c>
      <c r="C10" t="s" s="4">
        <v>1203</v>
      </c>
      <c r="D10" t="s" s="4">
        <v>391</v>
      </c>
      <c r="E10" t="s" s="4">
        <v>391</v>
      </c>
      <c r="F10" t="s" s="4">
        <v>93</v>
      </c>
      <c r="G10" t="s" s="4">
        <v>392</v>
      </c>
    </row>
    <row r="11" ht="45.0" customHeight="true">
      <c r="A11" t="s" s="4">
        <v>150</v>
      </c>
      <c r="B11" t="s" s="4">
        <v>1210</v>
      </c>
      <c r="C11" t="s" s="4">
        <v>1203</v>
      </c>
      <c r="D11" t="s" s="4">
        <v>391</v>
      </c>
      <c r="E11" t="s" s="4">
        <v>391</v>
      </c>
      <c r="F11" t="s" s="4">
        <v>93</v>
      </c>
      <c r="G11" t="s" s="4">
        <v>392</v>
      </c>
    </row>
    <row r="12" ht="45.0" customHeight="true">
      <c r="A12" t="s" s="4">
        <v>156</v>
      </c>
      <c r="B12" t="s" s="4">
        <v>1211</v>
      </c>
      <c r="C12" t="s" s="4">
        <v>1203</v>
      </c>
      <c r="D12" t="s" s="4">
        <v>391</v>
      </c>
      <c r="E12" t="s" s="4">
        <v>391</v>
      </c>
      <c r="F12" t="s" s="4">
        <v>93</v>
      </c>
      <c r="G12" t="s" s="4">
        <v>392</v>
      </c>
    </row>
    <row r="13" ht="45.0" customHeight="true">
      <c r="A13" t="s" s="4">
        <v>161</v>
      </c>
      <c r="B13" t="s" s="4">
        <v>1212</v>
      </c>
      <c r="C13" t="s" s="4">
        <v>1203</v>
      </c>
      <c r="D13" t="s" s="4">
        <v>391</v>
      </c>
      <c r="E13" t="s" s="4">
        <v>391</v>
      </c>
      <c r="F13" t="s" s="4">
        <v>93</v>
      </c>
      <c r="G13" t="s" s="4">
        <v>392</v>
      </c>
    </row>
    <row r="14" ht="45.0" customHeight="true">
      <c r="A14" t="s" s="4">
        <v>166</v>
      </c>
      <c r="B14" t="s" s="4">
        <v>1213</v>
      </c>
      <c r="C14" t="s" s="4">
        <v>1203</v>
      </c>
      <c r="D14" t="s" s="4">
        <v>391</v>
      </c>
      <c r="E14" t="s" s="4">
        <v>391</v>
      </c>
      <c r="F14" t="s" s="4">
        <v>93</v>
      </c>
      <c r="G14" t="s" s="4">
        <v>392</v>
      </c>
    </row>
    <row r="15" ht="45.0" customHeight="true">
      <c r="A15" t="s" s="4">
        <v>173</v>
      </c>
      <c r="B15" t="s" s="4">
        <v>1214</v>
      </c>
      <c r="C15" t="s" s="4">
        <v>1203</v>
      </c>
      <c r="D15" t="s" s="4">
        <v>391</v>
      </c>
      <c r="E15" t="s" s="4">
        <v>391</v>
      </c>
      <c r="F15" t="s" s="4">
        <v>93</v>
      </c>
      <c r="G15" t="s" s="4">
        <v>392</v>
      </c>
    </row>
    <row r="16" ht="45.0" customHeight="true">
      <c r="A16" t="s" s="4">
        <v>181</v>
      </c>
      <c r="B16" t="s" s="4">
        <v>1215</v>
      </c>
      <c r="C16" t="s" s="4">
        <v>1203</v>
      </c>
      <c r="D16" t="s" s="4">
        <v>391</v>
      </c>
      <c r="E16" t="s" s="4">
        <v>391</v>
      </c>
      <c r="F16" t="s" s="4">
        <v>93</v>
      </c>
      <c r="G16" t="s" s="4">
        <v>392</v>
      </c>
    </row>
    <row r="17" ht="45.0" customHeight="true">
      <c r="A17" t="s" s="4">
        <v>186</v>
      </c>
      <c r="B17" t="s" s="4">
        <v>1216</v>
      </c>
      <c r="C17" t="s" s="4">
        <v>1203</v>
      </c>
      <c r="D17" t="s" s="4">
        <v>391</v>
      </c>
      <c r="E17" t="s" s="4">
        <v>391</v>
      </c>
      <c r="F17" t="s" s="4">
        <v>93</v>
      </c>
      <c r="G17" t="s" s="4">
        <v>392</v>
      </c>
    </row>
    <row r="18" ht="45.0" customHeight="true">
      <c r="A18" t="s" s="4">
        <v>195</v>
      </c>
      <c r="B18" t="s" s="4">
        <v>1217</v>
      </c>
      <c r="C18" t="s" s="4">
        <v>1203</v>
      </c>
      <c r="D18" t="s" s="4">
        <v>391</v>
      </c>
      <c r="E18" t="s" s="4">
        <v>391</v>
      </c>
      <c r="F18" t="s" s="4">
        <v>93</v>
      </c>
      <c r="G18" t="s" s="4">
        <v>392</v>
      </c>
    </row>
    <row r="19" ht="45.0" customHeight="true">
      <c r="A19" t="s" s="4">
        <v>200</v>
      </c>
      <c r="B19" t="s" s="4">
        <v>1218</v>
      </c>
      <c r="C19" t="s" s="4">
        <v>1203</v>
      </c>
      <c r="D19" t="s" s="4">
        <v>391</v>
      </c>
      <c r="E19" t="s" s="4">
        <v>391</v>
      </c>
      <c r="F19" t="s" s="4">
        <v>93</v>
      </c>
      <c r="G19" t="s" s="4">
        <v>392</v>
      </c>
    </row>
    <row r="20" ht="45.0" customHeight="true">
      <c r="A20" t="s" s="4">
        <v>207</v>
      </c>
      <c r="B20" t="s" s="4">
        <v>1219</v>
      </c>
      <c r="C20" t="s" s="4">
        <v>1203</v>
      </c>
      <c r="D20" t="s" s="4">
        <v>391</v>
      </c>
      <c r="E20" t="s" s="4">
        <v>391</v>
      </c>
      <c r="F20" t="s" s="4">
        <v>93</v>
      </c>
      <c r="G20" t="s" s="4">
        <v>392</v>
      </c>
    </row>
    <row r="21" ht="45.0" customHeight="true">
      <c r="A21" t="s" s="4">
        <v>216</v>
      </c>
      <c r="B21" t="s" s="4">
        <v>1220</v>
      </c>
      <c r="C21" t="s" s="4">
        <v>1203</v>
      </c>
      <c r="D21" t="s" s="4">
        <v>391</v>
      </c>
      <c r="E21" t="s" s="4">
        <v>391</v>
      </c>
      <c r="F21" t="s" s="4">
        <v>93</v>
      </c>
      <c r="G21" t="s" s="4">
        <v>392</v>
      </c>
    </row>
    <row r="22" ht="45.0" customHeight="true">
      <c r="A22" t="s" s="4">
        <v>221</v>
      </c>
      <c r="B22" t="s" s="4">
        <v>1221</v>
      </c>
      <c r="C22" t="s" s="4">
        <v>1203</v>
      </c>
      <c r="D22" t="s" s="4">
        <v>391</v>
      </c>
      <c r="E22" t="s" s="4">
        <v>391</v>
      </c>
      <c r="F22" t="s" s="4">
        <v>93</v>
      </c>
      <c r="G22" t="s" s="4">
        <v>392</v>
      </c>
    </row>
    <row r="23" ht="45.0" customHeight="true">
      <c r="A23" t="s" s="4">
        <v>227</v>
      </c>
      <c r="B23" t="s" s="4">
        <v>1222</v>
      </c>
      <c r="C23" t="s" s="4">
        <v>1203</v>
      </c>
      <c r="D23" t="s" s="4">
        <v>391</v>
      </c>
      <c r="E23" t="s" s="4">
        <v>391</v>
      </c>
      <c r="F23" t="s" s="4">
        <v>93</v>
      </c>
      <c r="G23" t="s" s="4">
        <v>392</v>
      </c>
    </row>
    <row r="24" ht="45.0" customHeight="true">
      <c r="A24" t="s" s="4">
        <v>234</v>
      </c>
      <c r="B24" t="s" s="4">
        <v>1223</v>
      </c>
      <c r="C24" t="s" s="4">
        <v>1203</v>
      </c>
      <c r="D24" t="s" s="4">
        <v>391</v>
      </c>
      <c r="E24" t="s" s="4">
        <v>391</v>
      </c>
      <c r="F24" t="s" s="4">
        <v>93</v>
      </c>
      <c r="G24" t="s" s="4">
        <v>392</v>
      </c>
    </row>
    <row r="25" ht="45.0" customHeight="true">
      <c r="A25" t="s" s="4">
        <v>245</v>
      </c>
      <c r="B25" t="s" s="4">
        <v>1224</v>
      </c>
      <c r="C25" t="s" s="4">
        <v>1203</v>
      </c>
      <c r="D25" t="s" s="4">
        <v>391</v>
      </c>
      <c r="E25" t="s" s="4">
        <v>391</v>
      </c>
      <c r="F25" t="s" s="4">
        <v>93</v>
      </c>
      <c r="G25" t="s" s="4">
        <v>392</v>
      </c>
    </row>
    <row r="26" ht="45.0" customHeight="true">
      <c r="A26" t="s" s="4">
        <v>250</v>
      </c>
      <c r="B26" t="s" s="4">
        <v>1225</v>
      </c>
      <c r="C26" t="s" s="4">
        <v>1203</v>
      </c>
      <c r="D26" t="s" s="4">
        <v>391</v>
      </c>
      <c r="E26" t="s" s="4">
        <v>391</v>
      </c>
      <c r="F26" t="s" s="4">
        <v>93</v>
      </c>
      <c r="G26" t="s" s="4">
        <v>392</v>
      </c>
    </row>
    <row r="27" ht="45.0" customHeight="true">
      <c r="A27" t="s" s="4">
        <v>260</v>
      </c>
      <c r="B27" t="s" s="4">
        <v>1226</v>
      </c>
      <c r="C27" t="s" s="4">
        <v>1203</v>
      </c>
      <c r="D27" t="s" s="4">
        <v>391</v>
      </c>
      <c r="E27" t="s" s="4">
        <v>391</v>
      </c>
      <c r="F27" t="s" s="4">
        <v>93</v>
      </c>
      <c r="G27" t="s" s="4">
        <v>392</v>
      </c>
    </row>
    <row r="28" ht="45.0" customHeight="true">
      <c r="A28" t="s" s="4">
        <v>265</v>
      </c>
      <c r="B28" t="s" s="4">
        <v>1227</v>
      </c>
      <c r="C28" t="s" s="4">
        <v>1203</v>
      </c>
      <c r="D28" t="s" s="4">
        <v>391</v>
      </c>
      <c r="E28" t="s" s="4">
        <v>391</v>
      </c>
      <c r="F28" t="s" s="4">
        <v>93</v>
      </c>
      <c r="G28" t="s" s="4">
        <v>392</v>
      </c>
    </row>
    <row r="29" ht="45.0" customHeight="true">
      <c r="A29" t="s" s="4">
        <v>269</v>
      </c>
      <c r="B29" t="s" s="4">
        <v>1228</v>
      </c>
      <c r="C29" t="s" s="4">
        <v>1203</v>
      </c>
      <c r="D29" t="s" s="4">
        <v>391</v>
      </c>
      <c r="E29" t="s" s="4">
        <v>391</v>
      </c>
      <c r="F29" t="s" s="4">
        <v>93</v>
      </c>
      <c r="G29" t="s" s="4">
        <v>392</v>
      </c>
    </row>
    <row r="30" ht="45.0" customHeight="true">
      <c r="A30" t="s" s="4">
        <v>274</v>
      </c>
      <c r="B30" t="s" s="4">
        <v>1229</v>
      </c>
      <c r="C30" t="s" s="4">
        <v>1203</v>
      </c>
      <c r="D30" t="s" s="4">
        <v>391</v>
      </c>
      <c r="E30" t="s" s="4">
        <v>391</v>
      </c>
      <c r="F30" t="s" s="4">
        <v>93</v>
      </c>
      <c r="G30" t="s" s="4">
        <v>392</v>
      </c>
    </row>
    <row r="31" ht="45.0" customHeight="true">
      <c r="A31" t="s" s="4">
        <v>281</v>
      </c>
      <c r="B31" t="s" s="4">
        <v>1230</v>
      </c>
      <c r="C31" t="s" s="4">
        <v>1203</v>
      </c>
      <c r="D31" t="s" s="4">
        <v>391</v>
      </c>
      <c r="E31" t="s" s="4">
        <v>391</v>
      </c>
      <c r="F31" t="s" s="4">
        <v>93</v>
      </c>
      <c r="G31" t="s" s="4">
        <v>392</v>
      </c>
    </row>
    <row r="32" ht="45.0" customHeight="true">
      <c r="A32" t="s" s="4">
        <v>288</v>
      </c>
      <c r="B32" t="s" s="4">
        <v>1231</v>
      </c>
      <c r="C32" t="s" s="4">
        <v>1203</v>
      </c>
      <c r="D32" t="s" s="4">
        <v>391</v>
      </c>
      <c r="E32" t="s" s="4">
        <v>391</v>
      </c>
      <c r="F32" t="s" s="4">
        <v>93</v>
      </c>
      <c r="G32" t="s" s="4">
        <v>392</v>
      </c>
    </row>
    <row r="33" ht="45.0" customHeight="true">
      <c r="A33" t="s" s="4">
        <v>293</v>
      </c>
      <c r="B33" t="s" s="4">
        <v>1232</v>
      </c>
      <c r="C33" t="s" s="4">
        <v>1203</v>
      </c>
      <c r="D33" t="s" s="4">
        <v>391</v>
      </c>
      <c r="E33" t="s" s="4">
        <v>391</v>
      </c>
      <c r="F33" t="s" s="4">
        <v>93</v>
      </c>
      <c r="G33" t="s" s="4">
        <v>392</v>
      </c>
    </row>
    <row r="34" ht="45.0" customHeight="true">
      <c r="A34" t="s" s="4">
        <v>297</v>
      </c>
      <c r="B34" t="s" s="4">
        <v>1233</v>
      </c>
      <c r="C34" t="s" s="4">
        <v>1203</v>
      </c>
      <c r="D34" t="s" s="4">
        <v>391</v>
      </c>
      <c r="E34" t="s" s="4">
        <v>391</v>
      </c>
      <c r="F34" t="s" s="4">
        <v>93</v>
      </c>
      <c r="G34" t="s" s="4">
        <v>392</v>
      </c>
    </row>
    <row r="35" ht="45.0" customHeight="true">
      <c r="A35" t="s" s="4">
        <v>302</v>
      </c>
      <c r="B35" t="s" s="4">
        <v>1234</v>
      </c>
      <c r="C35" t="s" s="4">
        <v>1203</v>
      </c>
      <c r="D35" t="s" s="4">
        <v>391</v>
      </c>
      <c r="E35" t="s" s="4">
        <v>391</v>
      </c>
      <c r="F35" t="s" s="4">
        <v>93</v>
      </c>
      <c r="G35" t="s" s="4">
        <v>392</v>
      </c>
    </row>
    <row r="36" ht="45.0" customHeight="true">
      <c r="A36" t="s" s="4">
        <v>307</v>
      </c>
      <c r="B36" t="s" s="4">
        <v>1235</v>
      </c>
      <c r="C36" t="s" s="4">
        <v>1203</v>
      </c>
      <c r="D36" t="s" s="4">
        <v>391</v>
      </c>
      <c r="E36" t="s" s="4">
        <v>391</v>
      </c>
      <c r="F36" t="s" s="4">
        <v>93</v>
      </c>
      <c r="G36" t="s" s="4">
        <v>392</v>
      </c>
    </row>
    <row r="37" ht="45.0" customHeight="true">
      <c r="A37" t="s" s="4">
        <v>310</v>
      </c>
      <c r="B37" t="s" s="4">
        <v>1236</v>
      </c>
      <c r="C37" t="s" s="4">
        <v>1203</v>
      </c>
      <c r="D37" t="s" s="4">
        <v>391</v>
      </c>
      <c r="E37" t="s" s="4">
        <v>391</v>
      </c>
      <c r="F37" t="s" s="4">
        <v>93</v>
      </c>
      <c r="G37" t="s" s="4">
        <v>392</v>
      </c>
    </row>
    <row r="38" ht="45.0" customHeight="true">
      <c r="A38" t="s" s="4">
        <v>312</v>
      </c>
      <c r="B38" t="s" s="4">
        <v>1237</v>
      </c>
      <c r="C38" t="s" s="4">
        <v>1203</v>
      </c>
      <c r="D38" t="s" s="4">
        <v>391</v>
      </c>
      <c r="E38" t="s" s="4">
        <v>391</v>
      </c>
      <c r="F38" t="s" s="4">
        <v>93</v>
      </c>
      <c r="G38" t="s" s="4">
        <v>392</v>
      </c>
    </row>
    <row r="39" ht="45.0" customHeight="true">
      <c r="A39" t="s" s="4">
        <v>314</v>
      </c>
      <c r="B39" t="s" s="4">
        <v>1238</v>
      </c>
      <c r="C39" t="s" s="4">
        <v>1203</v>
      </c>
      <c r="D39" t="s" s="4">
        <v>391</v>
      </c>
      <c r="E39" t="s" s="4">
        <v>391</v>
      </c>
      <c r="F39" t="s" s="4">
        <v>93</v>
      </c>
      <c r="G39" t="s" s="4">
        <v>392</v>
      </c>
    </row>
    <row r="40" ht="45.0" customHeight="true">
      <c r="A40" t="s" s="4">
        <v>316</v>
      </c>
      <c r="B40" t="s" s="4">
        <v>1239</v>
      </c>
      <c r="C40" t="s" s="4">
        <v>1203</v>
      </c>
      <c r="D40" t="s" s="4">
        <v>391</v>
      </c>
      <c r="E40" t="s" s="4">
        <v>391</v>
      </c>
      <c r="F40" t="s" s="4">
        <v>93</v>
      </c>
      <c r="G40" t="s" s="4">
        <v>392</v>
      </c>
    </row>
    <row r="41" ht="45.0" customHeight="true">
      <c r="A41" t="s" s="4">
        <v>318</v>
      </c>
      <c r="B41" t="s" s="4">
        <v>1240</v>
      </c>
      <c r="C41" t="s" s="4">
        <v>1203</v>
      </c>
      <c r="D41" t="s" s="4">
        <v>391</v>
      </c>
      <c r="E41" t="s" s="4">
        <v>391</v>
      </c>
      <c r="F41" t="s" s="4">
        <v>93</v>
      </c>
      <c r="G41" t="s" s="4">
        <v>392</v>
      </c>
    </row>
    <row r="42" ht="45.0" customHeight="true">
      <c r="A42" t="s" s="4">
        <v>320</v>
      </c>
      <c r="B42" t="s" s="4">
        <v>1241</v>
      </c>
      <c r="C42" t="s" s="4">
        <v>1203</v>
      </c>
      <c r="D42" t="s" s="4">
        <v>391</v>
      </c>
      <c r="E42" t="s" s="4">
        <v>391</v>
      </c>
      <c r="F42" t="s" s="4">
        <v>93</v>
      </c>
      <c r="G42" t="s" s="4">
        <v>392</v>
      </c>
    </row>
    <row r="43" ht="45.0" customHeight="true">
      <c r="A43" t="s" s="4">
        <v>322</v>
      </c>
      <c r="B43" t="s" s="4">
        <v>1242</v>
      </c>
      <c r="C43" t="s" s="4">
        <v>1203</v>
      </c>
      <c r="D43" t="s" s="4">
        <v>391</v>
      </c>
      <c r="E43" t="s" s="4">
        <v>391</v>
      </c>
      <c r="F43" t="s" s="4">
        <v>93</v>
      </c>
      <c r="G43" t="s" s="4">
        <v>392</v>
      </c>
    </row>
    <row r="44" ht="45.0" customHeight="true">
      <c r="A44" t="s" s="4">
        <v>324</v>
      </c>
      <c r="B44" t="s" s="4">
        <v>1243</v>
      </c>
      <c r="C44" t="s" s="4">
        <v>1203</v>
      </c>
      <c r="D44" t="s" s="4">
        <v>391</v>
      </c>
      <c r="E44" t="s" s="4">
        <v>391</v>
      </c>
      <c r="F44" t="s" s="4">
        <v>93</v>
      </c>
      <c r="G44" t="s" s="4">
        <v>392</v>
      </c>
    </row>
    <row r="45" ht="45.0" customHeight="true">
      <c r="A45" t="s" s="4">
        <v>326</v>
      </c>
      <c r="B45" t="s" s="4">
        <v>1244</v>
      </c>
      <c r="C45" t="s" s="4">
        <v>1203</v>
      </c>
      <c r="D45" t="s" s="4">
        <v>391</v>
      </c>
      <c r="E45" t="s" s="4">
        <v>391</v>
      </c>
      <c r="F45" t="s" s="4">
        <v>93</v>
      </c>
      <c r="G45" t="s" s="4">
        <v>392</v>
      </c>
    </row>
    <row r="46" ht="45.0" customHeight="true">
      <c r="A46" t="s" s="4">
        <v>328</v>
      </c>
      <c r="B46" t="s" s="4">
        <v>1245</v>
      </c>
      <c r="C46" t="s" s="4">
        <v>1203</v>
      </c>
      <c r="D46" t="s" s="4">
        <v>391</v>
      </c>
      <c r="E46" t="s" s="4">
        <v>391</v>
      </c>
      <c r="F46" t="s" s="4">
        <v>93</v>
      </c>
      <c r="G46" t="s" s="4">
        <v>392</v>
      </c>
    </row>
    <row r="47" ht="45.0" customHeight="true">
      <c r="A47" t="s" s="4">
        <v>330</v>
      </c>
      <c r="B47" t="s" s="4">
        <v>1246</v>
      </c>
      <c r="C47" t="s" s="4">
        <v>1203</v>
      </c>
      <c r="D47" t="s" s="4">
        <v>391</v>
      </c>
      <c r="E47" t="s" s="4">
        <v>391</v>
      </c>
      <c r="F47" t="s" s="4">
        <v>93</v>
      </c>
      <c r="G47" t="s" s="4">
        <v>392</v>
      </c>
    </row>
    <row r="48" ht="45.0" customHeight="true">
      <c r="A48" t="s" s="4">
        <v>332</v>
      </c>
      <c r="B48" t="s" s="4">
        <v>1247</v>
      </c>
      <c r="C48" t="s" s="4">
        <v>1203</v>
      </c>
      <c r="D48" t="s" s="4">
        <v>391</v>
      </c>
      <c r="E48" t="s" s="4">
        <v>391</v>
      </c>
      <c r="F48" t="s" s="4">
        <v>93</v>
      </c>
      <c r="G48" t="s" s="4">
        <v>392</v>
      </c>
    </row>
    <row r="49" ht="45.0" customHeight="true">
      <c r="A49" t="s" s="4">
        <v>334</v>
      </c>
      <c r="B49" t="s" s="4">
        <v>1248</v>
      </c>
      <c r="C49" t="s" s="4">
        <v>1203</v>
      </c>
      <c r="D49" t="s" s="4">
        <v>391</v>
      </c>
      <c r="E49" t="s" s="4">
        <v>391</v>
      </c>
      <c r="F49" t="s" s="4">
        <v>93</v>
      </c>
      <c r="G49" t="s" s="4">
        <v>392</v>
      </c>
    </row>
    <row r="50" ht="45.0" customHeight="true">
      <c r="A50" t="s" s="4">
        <v>336</v>
      </c>
      <c r="B50" t="s" s="4">
        <v>1249</v>
      </c>
      <c r="C50" t="s" s="4">
        <v>1203</v>
      </c>
      <c r="D50" t="s" s="4">
        <v>391</v>
      </c>
      <c r="E50" t="s" s="4">
        <v>391</v>
      </c>
      <c r="F50" t="s" s="4">
        <v>93</v>
      </c>
      <c r="G50" t="s" s="4">
        <v>392</v>
      </c>
    </row>
    <row r="51" ht="45.0" customHeight="true">
      <c r="A51" t="s" s="4">
        <v>338</v>
      </c>
      <c r="B51" t="s" s="4">
        <v>1250</v>
      </c>
      <c r="C51" t="s" s="4">
        <v>1203</v>
      </c>
      <c r="D51" t="s" s="4">
        <v>391</v>
      </c>
      <c r="E51" t="s" s="4">
        <v>391</v>
      </c>
      <c r="F51" t="s" s="4">
        <v>93</v>
      </c>
      <c r="G51" t="s" s="4">
        <v>392</v>
      </c>
    </row>
    <row r="52" ht="45.0" customHeight="true">
      <c r="A52" t="s" s="4">
        <v>340</v>
      </c>
      <c r="B52" t="s" s="4">
        <v>1251</v>
      </c>
      <c r="C52" t="s" s="4">
        <v>1203</v>
      </c>
      <c r="D52" t="s" s="4">
        <v>391</v>
      </c>
      <c r="E52" t="s" s="4">
        <v>391</v>
      </c>
      <c r="F52" t="s" s="4">
        <v>93</v>
      </c>
      <c r="G52" t="s" s="4">
        <v>392</v>
      </c>
    </row>
    <row r="53" ht="45.0" customHeight="true">
      <c r="A53" t="s" s="4">
        <v>342</v>
      </c>
      <c r="B53" t="s" s="4">
        <v>1252</v>
      </c>
      <c r="C53" t="s" s="4">
        <v>1203</v>
      </c>
      <c r="D53" t="s" s="4">
        <v>391</v>
      </c>
      <c r="E53" t="s" s="4">
        <v>391</v>
      </c>
      <c r="F53" t="s" s="4">
        <v>93</v>
      </c>
      <c r="G53" t="s" s="4">
        <v>392</v>
      </c>
    </row>
    <row r="54" ht="45.0" customHeight="true">
      <c r="A54" t="s" s="4">
        <v>344</v>
      </c>
      <c r="B54" t="s" s="4">
        <v>1253</v>
      </c>
      <c r="C54" t="s" s="4">
        <v>1203</v>
      </c>
      <c r="D54" t="s" s="4">
        <v>391</v>
      </c>
      <c r="E54" t="s" s="4">
        <v>391</v>
      </c>
      <c r="F54" t="s" s="4">
        <v>93</v>
      </c>
      <c r="G54" t="s" s="4">
        <v>392</v>
      </c>
    </row>
    <row r="55" ht="45.0" customHeight="true">
      <c r="A55" t="s" s="4">
        <v>346</v>
      </c>
      <c r="B55" t="s" s="4">
        <v>1254</v>
      </c>
      <c r="C55" t="s" s="4">
        <v>1203</v>
      </c>
      <c r="D55" t="s" s="4">
        <v>391</v>
      </c>
      <c r="E55" t="s" s="4">
        <v>391</v>
      </c>
      <c r="F55" t="s" s="4">
        <v>93</v>
      </c>
      <c r="G55" t="s" s="4">
        <v>392</v>
      </c>
    </row>
    <row r="56" ht="45.0" customHeight="true">
      <c r="A56" t="s" s="4">
        <v>349</v>
      </c>
      <c r="B56" t="s" s="4">
        <v>1255</v>
      </c>
      <c r="C56" t="s" s="4">
        <v>1203</v>
      </c>
      <c r="D56" t="s" s="4">
        <v>391</v>
      </c>
      <c r="E56" t="s" s="4">
        <v>391</v>
      </c>
      <c r="F56" t="s" s="4">
        <v>93</v>
      </c>
      <c r="G56" t="s" s="4">
        <v>392</v>
      </c>
    </row>
    <row r="57" ht="45.0" customHeight="true">
      <c r="A57" t="s" s="4">
        <v>351</v>
      </c>
      <c r="B57" t="s" s="4">
        <v>1256</v>
      </c>
      <c r="C57" t="s" s="4">
        <v>1203</v>
      </c>
      <c r="D57" t="s" s="4">
        <v>391</v>
      </c>
      <c r="E57" t="s" s="4">
        <v>391</v>
      </c>
      <c r="F57" t="s" s="4">
        <v>93</v>
      </c>
      <c r="G57" t="s" s="4">
        <v>392</v>
      </c>
    </row>
    <row r="58" ht="45.0" customHeight="true">
      <c r="A58" t="s" s="4">
        <v>353</v>
      </c>
      <c r="B58" t="s" s="4">
        <v>1257</v>
      </c>
      <c r="C58" t="s" s="4">
        <v>1203</v>
      </c>
      <c r="D58" t="s" s="4">
        <v>391</v>
      </c>
      <c r="E58" t="s" s="4">
        <v>391</v>
      </c>
      <c r="F58" t="s" s="4">
        <v>93</v>
      </c>
      <c r="G58" t="s" s="4">
        <v>392</v>
      </c>
    </row>
    <row r="59" ht="45.0" customHeight="true">
      <c r="A59" t="s" s="4">
        <v>355</v>
      </c>
      <c r="B59" t="s" s="4">
        <v>1258</v>
      </c>
      <c r="C59" t="s" s="4">
        <v>1203</v>
      </c>
      <c r="D59" t="s" s="4">
        <v>391</v>
      </c>
      <c r="E59" t="s" s="4">
        <v>391</v>
      </c>
      <c r="F59" t="s" s="4">
        <v>93</v>
      </c>
      <c r="G59" t="s" s="4">
        <v>392</v>
      </c>
    </row>
    <row r="60" ht="45.0" customHeight="true">
      <c r="A60" t="s" s="4">
        <v>357</v>
      </c>
      <c r="B60" t="s" s="4">
        <v>1259</v>
      </c>
      <c r="C60" t="s" s="4">
        <v>1203</v>
      </c>
      <c r="D60" t="s" s="4">
        <v>391</v>
      </c>
      <c r="E60" t="s" s="4">
        <v>391</v>
      </c>
      <c r="F60" t="s" s="4">
        <v>93</v>
      </c>
      <c r="G60" t="s" s="4">
        <v>392</v>
      </c>
    </row>
    <row r="61" ht="45.0" customHeight="true">
      <c r="A61" t="s" s="4">
        <v>359</v>
      </c>
      <c r="B61" t="s" s="4">
        <v>1260</v>
      </c>
      <c r="C61" t="s" s="4">
        <v>1203</v>
      </c>
      <c r="D61" t="s" s="4">
        <v>391</v>
      </c>
      <c r="E61" t="s" s="4">
        <v>391</v>
      </c>
      <c r="F61" t="s" s="4">
        <v>93</v>
      </c>
      <c r="G61" t="s" s="4">
        <v>392</v>
      </c>
    </row>
    <row r="62" ht="45.0" customHeight="true">
      <c r="A62" t="s" s="4">
        <v>361</v>
      </c>
      <c r="B62" t="s" s="4">
        <v>1261</v>
      </c>
      <c r="C62" t="s" s="4">
        <v>1203</v>
      </c>
      <c r="D62" t="s" s="4">
        <v>391</v>
      </c>
      <c r="E62" t="s" s="4">
        <v>391</v>
      </c>
      <c r="F62" t="s" s="4">
        <v>93</v>
      </c>
      <c r="G62" t="s" s="4">
        <v>392</v>
      </c>
    </row>
    <row r="63" ht="45.0" customHeight="true">
      <c r="A63" t="s" s="4">
        <v>366</v>
      </c>
      <c r="B63" t="s" s="4">
        <v>1262</v>
      </c>
      <c r="C63" t="s" s="4">
        <v>1203</v>
      </c>
      <c r="D63" t="s" s="4">
        <v>391</v>
      </c>
      <c r="E63" t="s" s="4">
        <v>391</v>
      </c>
      <c r="F63" t="s" s="4">
        <v>93</v>
      </c>
      <c r="G63" t="s" s="4">
        <v>392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6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1263</v>
      </c>
      <c r="D2" t="s">
        <v>1264</v>
      </c>
    </row>
    <row r="3">
      <c r="A3" t="s" s="1">
        <v>383</v>
      </c>
      <c r="B3" s="1"/>
      <c r="C3" t="s" s="1">
        <v>1265</v>
      </c>
      <c r="D3" t="s" s="1">
        <v>1266</v>
      </c>
    </row>
    <row r="4" ht="45.0" customHeight="true">
      <c r="A4" t="s" s="4">
        <v>96</v>
      </c>
      <c r="B4" t="s" s="4">
        <v>1267</v>
      </c>
      <c r="C4" t="s" s="4">
        <v>1268</v>
      </c>
      <c r="D4" t="s" s="4">
        <v>392</v>
      </c>
    </row>
    <row r="5" ht="45.0" customHeight="true">
      <c r="A5" t="s" s="4">
        <v>106</v>
      </c>
      <c r="B5" t="s" s="4">
        <v>1269</v>
      </c>
      <c r="C5" t="s" s="4">
        <v>1268</v>
      </c>
      <c r="D5" t="s" s="4">
        <v>392</v>
      </c>
    </row>
    <row r="6" ht="45.0" customHeight="true">
      <c r="A6" t="s" s="4">
        <v>115</v>
      </c>
      <c r="B6" t="s" s="4">
        <v>1270</v>
      </c>
      <c r="C6" t="s" s="4">
        <v>1268</v>
      </c>
      <c r="D6" t="s" s="4">
        <v>392</v>
      </c>
    </row>
    <row r="7" ht="45.0" customHeight="true">
      <c r="A7" t="s" s="4">
        <v>126</v>
      </c>
      <c r="B7" t="s" s="4">
        <v>1271</v>
      </c>
      <c r="C7" t="s" s="4">
        <v>1268</v>
      </c>
      <c r="D7" t="s" s="4">
        <v>392</v>
      </c>
    </row>
    <row r="8" ht="45.0" customHeight="true">
      <c r="A8" t="s" s="4">
        <v>132</v>
      </c>
      <c r="B8" t="s" s="4">
        <v>1272</v>
      </c>
      <c r="C8" t="s" s="4">
        <v>1268</v>
      </c>
      <c r="D8" t="s" s="4">
        <v>392</v>
      </c>
    </row>
    <row r="9" ht="45.0" customHeight="true">
      <c r="A9" t="s" s="4">
        <v>140</v>
      </c>
      <c r="B9" t="s" s="4">
        <v>1273</v>
      </c>
      <c r="C9" t="s" s="4">
        <v>1268</v>
      </c>
      <c r="D9" t="s" s="4">
        <v>392</v>
      </c>
    </row>
    <row r="10" ht="45.0" customHeight="true">
      <c r="A10" t="s" s="4">
        <v>145</v>
      </c>
      <c r="B10" t="s" s="4">
        <v>1274</v>
      </c>
      <c r="C10" t="s" s="4">
        <v>1268</v>
      </c>
      <c r="D10" t="s" s="4">
        <v>392</v>
      </c>
    </row>
    <row r="11" ht="45.0" customHeight="true">
      <c r="A11" t="s" s="4">
        <v>150</v>
      </c>
      <c r="B11" t="s" s="4">
        <v>1275</v>
      </c>
      <c r="C11" t="s" s="4">
        <v>1268</v>
      </c>
      <c r="D11" t="s" s="4">
        <v>392</v>
      </c>
    </row>
    <row r="12" ht="45.0" customHeight="true">
      <c r="A12" t="s" s="4">
        <v>156</v>
      </c>
      <c r="B12" t="s" s="4">
        <v>1276</v>
      </c>
      <c r="C12" t="s" s="4">
        <v>1268</v>
      </c>
      <c r="D12" t="s" s="4">
        <v>392</v>
      </c>
    </row>
    <row r="13" ht="45.0" customHeight="true">
      <c r="A13" t="s" s="4">
        <v>161</v>
      </c>
      <c r="B13" t="s" s="4">
        <v>1277</v>
      </c>
      <c r="C13" t="s" s="4">
        <v>1268</v>
      </c>
      <c r="D13" t="s" s="4">
        <v>392</v>
      </c>
    </row>
    <row r="14" ht="45.0" customHeight="true">
      <c r="A14" t="s" s="4">
        <v>166</v>
      </c>
      <c r="B14" t="s" s="4">
        <v>1278</v>
      </c>
      <c r="C14" t="s" s="4">
        <v>1268</v>
      </c>
      <c r="D14" t="s" s="4">
        <v>392</v>
      </c>
    </row>
    <row r="15" ht="45.0" customHeight="true">
      <c r="A15" t="s" s="4">
        <v>173</v>
      </c>
      <c r="B15" t="s" s="4">
        <v>1279</v>
      </c>
      <c r="C15" t="s" s="4">
        <v>1268</v>
      </c>
      <c r="D15" t="s" s="4">
        <v>392</v>
      </c>
    </row>
    <row r="16" ht="45.0" customHeight="true">
      <c r="A16" t="s" s="4">
        <v>181</v>
      </c>
      <c r="B16" t="s" s="4">
        <v>1280</v>
      </c>
      <c r="C16" t="s" s="4">
        <v>1268</v>
      </c>
      <c r="D16" t="s" s="4">
        <v>392</v>
      </c>
    </row>
    <row r="17" ht="45.0" customHeight="true">
      <c r="A17" t="s" s="4">
        <v>186</v>
      </c>
      <c r="B17" t="s" s="4">
        <v>1281</v>
      </c>
      <c r="C17" t="s" s="4">
        <v>1268</v>
      </c>
      <c r="D17" t="s" s="4">
        <v>392</v>
      </c>
    </row>
    <row r="18" ht="45.0" customHeight="true">
      <c r="A18" t="s" s="4">
        <v>195</v>
      </c>
      <c r="B18" t="s" s="4">
        <v>1282</v>
      </c>
      <c r="C18" t="s" s="4">
        <v>1268</v>
      </c>
      <c r="D18" t="s" s="4">
        <v>392</v>
      </c>
    </row>
    <row r="19" ht="45.0" customHeight="true">
      <c r="A19" t="s" s="4">
        <v>200</v>
      </c>
      <c r="B19" t="s" s="4">
        <v>1283</v>
      </c>
      <c r="C19" t="s" s="4">
        <v>1268</v>
      </c>
      <c r="D19" t="s" s="4">
        <v>392</v>
      </c>
    </row>
    <row r="20" ht="45.0" customHeight="true">
      <c r="A20" t="s" s="4">
        <v>207</v>
      </c>
      <c r="B20" t="s" s="4">
        <v>1284</v>
      </c>
      <c r="C20" t="s" s="4">
        <v>1268</v>
      </c>
      <c r="D20" t="s" s="4">
        <v>392</v>
      </c>
    </row>
    <row r="21" ht="45.0" customHeight="true">
      <c r="A21" t="s" s="4">
        <v>216</v>
      </c>
      <c r="B21" t="s" s="4">
        <v>1285</v>
      </c>
      <c r="C21" t="s" s="4">
        <v>1268</v>
      </c>
      <c r="D21" t="s" s="4">
        <v>392</v>
      </c>
    </row>
    <row r="22" ht="45.0" customHeight="true">
      <c r="A22" t="s" s="4">
        <v>221</v>
      </c>
      <c r="B22" t="s" s="4">
        <v>1286</v>
      </c>
      <c r="C22" t="s" s="4">
        <v>1268</v>
      </c>
      <c r="D22" t="s" s="4">
        <v>392</v>
      </c>
    </row>
    <row r="23" ht="45.0" customHeight="true">
      <c r="A23" t="s" s="4">
        <v>227</v>
      </c>
      <c r="B23" t="s" s="4">
        <v>1287</v>
      </c>
      <c r="C23" t="s" s="4">
        <v>1268</v>
      </c>
      <c r="D23" t="s" s="4">
        <v>392</v>
      </c>
    </row>
    <row r="24" ht="45.0" customHeight="true">
      <c r="A24" t="s" s="4">
        <v>234</v>
      </c>
      <c r="B24" t="s" s="4">
        <v>1288</v>
      </c>
      <c r="C24" t="s" s="4">
        <v>1268</v>
      </c>
      <c r="D24" t="s" s="4">
        <v>392</v>
      </c>
    </row>
    <row r="25" ht="45.0" customHeight="true">
      <c r="A25" t="s" s="4">
        <v>245</v>
      </c>
      <c r="B25" t="s" s="4">
        <v>1289</v>
      </c>
      <c r="C25" t="s" s="4">
        <v>1268</v>
      </c>
      <c r="D25" t="s" s="4">
        <v>392</v>
      </c>
    </row>
    <row r="26" ht="45.0" customHeight="true">
      <c r="A26" t="s" s="4">
        <v>250</v>
      </c>
      <c r="B26" t="s" s="4">
        <v>1290</v>
      </c>
      <c r="C26" t="s" s="4">
        <v>1268</v>
      </c>
      <c r="D26" t="s" s="4">
        <v>392</v>
      </c>
    </row>
    <row r="27" ht="45.0" customHeight="true">
      <c r="A27" t="s" s="4">
        <v>260</v>
      </c>
      <c r="B27" t="s" s="4">
        <v>1291</v>
      </c>
      <c r="C27" t="s" s="4">
        <v>1268</v>
      </c>
      <c r="D27" t="s" s="4">
        <v>392</v>
      </c>
    </row>
    <row r="28" ht="45.0" customHeight="true">
      <c r="A28" t="s" s="4">
        <v>265</v>
      </c>
      <c r="B28" t="s" s="4">
        <v>1292</v>
      </c>
      <c r="C28" t="s" s="4">
        <v>1268</v>
      </c>
      <c r="D28" t="s" s="4">
        <v>392</v>
      </c>
    </row>
    <row r="29" ht="45.0" customHeight="true">
      <c r="A29" t="s" s="4">
        <v>269</v>
      </c>
      <c r="B29" t="s" s="4">
        <v>1293</v>
      </c>
      <c r="C29" t="s" s="4">
        <v>1268</v>
      </c>
      <c r="D29" t="s" s="4">
        <v>392</v>
      </c>
    </row>
    <row r="30" ht="45.0" customHeight="true">
      <c r="A30" t="s" s="4">
        <v>274</v>
      </c>
      <c r="B30" t="s" s="4">
        <v>1294</v>
      </c>
      <c r="C30" t="s" s="4">
        <v>1268</v>
      </c>
      <c r="D30" t="s" s="4">
        <v>392</v>
      </c>
    </row>
    <row r="31" ht="45.0" customHeight="true">
      <c r="A31" t="s" s="4">
        <v>281</v>
      </c>
      <c r="B31" t="s" s="4">
        <v>1295</v>
      </c>
      <c r="C31" t="s" s="4">
        <v>1268</v>
      </c>
      <c r="D31" t="s" s="4">
        <v>392</v>
      </c>
    </row>
    <row r="32" ht="45.0" customHeight="true">
      <c r="A32" t="s" s="4">
        <v>288</v>
      </c>
      <c r="B32" t="s" s="4">
        <v>1296</v>
      </c>
      <c r="C32" t="s" s="4">
        <v>1268</v>
      </c>
      <c r="D32" t="s" s="4">
        <v>392</v>
      </c>
    </row>
    <row r="33" ht="45.0" customHeight="true">
      <c r="A33" t="s" s="4">
        <v>293</v>
      </c>
      <c r="B33" t="s" s="4">
        <v>1297</v>
      </c>
      <c r="C33" t="s" s="4">
        <v>1268</v>
      </c>
      <c r="D33" t="s" s="4">
        <v>392</v>
      </c>
    </row>
    <row r="34" ht="45.0" customHeight="true">
      <c r="A34" t="s" s="4">
        <v>297</v>
      </c>
      <c r="B34" t="s" s="4">
        <v>1298</v>
      </c>
      <c r="C34" t="s" s="4">
        <v>1268</v>
      </c>
      <c r="D34" t="s" s="4">
        <v>392</v>
      </c>
    </row>
    <row r="35" ht="45.0" customHeight="true">
      <c r="A35" t="s" s="4">
        <v>302</v>
      </c>
      <c r="B35" t="s" s="4">
        <v>1299</v>
      </c>
      <c r="C35" t="s" s="4">
        <v>1268</v>
      </c>
      <c r="D35" t="s" s="4">
        <v>392</v>
      </c>
    </row>
    <row r="36" ht="45.0" customHeight="true">
      <c r="A36" t="s" s="4">
        <v>307</v>
      </c>
      <c r="B36" t="s" s="4">
        <v>1300</v>
      </c>
      <c r="C36" t="s" s="4">
        <v>1268</v>
      </c>
      <c r="D36" t="s" s="4">
        <v>392</v>
      </c>
    </row>
    <row r="37" ht="45.0" customHeight="true">
      <c r="A37" t="s" s="4">
        <v>310</v>
      </c>
      <c r="B37" t="s" s="4">
        <v>1301</v>
      </c>
      <c r="C37" t="s" s="4">
        <v>1268</v>
      </c>
      <c r="D37" t="s" s="4">
        <v>392</v>
      </c>
    </row>
    <row r="38" ht="45.0" customHeight="true">
      <c r="A38" t="s" s="4">
        <v>312</v>
      </c>
      <c r="B38" t="s" s="4">
        <v>1302</v>
      </c>
      <c r="C38" t="s" s="4">
        <v>1268</v>
      </c>
      <c r="D38" t="s" s="4">
        <v>392</v>
      </c>
    </row>
    <row r="39" ht="45.0" customHeight="true">
      <c r="A39" t="s" s="4">
        <v>314</v>
      </c>
      <c r="B39" t="s" s="4">
        <v>1303</v>
      </c>
      <c r="C39" t="s" s="4">
        <v>1268</v>
      </c>
      <c r="D39" t="s" s="4">
        <v>392</v>
      </c>
    </row>
    <row r="40" ht="45.0" customHeight="true">
      <c r="A40" t="s" s="4">
        <v>316</v>
      </c>
      <c r="B40" t="s" s="4">
        <v>1304</v>
      </c>
      <c r="C40" t="s" s="4">
        <v>1268</v>
      </c>
      <c r="D40" t="s" s="4">
        <v>392</v>
      </c>
    </row>
    <row r="41" ht="45.0" customHeight="true">
      <c r="A41" t="s" s="4">
        <v>318</v>
      </c>
      <c r="B41" t="s" s="4">
        <v>1305</v>
      </c>
      <c r="C41" t="s" s="4">
        <v>1268</v>
      </c>
      <c r="D41" t="s" s="4">
        <v>392</v>
      </c>
    </row>
    <row r="42" ht="45.0" customHeight="true">
      <c r="A42" t="s" s="4">
        <v>320</v>
      </c>
      <c r="B42" t="s" s="4">
        <v>1306</v>
      </c>
      <c r="C42" t="s" s="4">
        <v>1268</v>
      </c>
      <c r="D42" t="s" s="4">
        <v>392</v>
      </c>
    </row>
    <row r="43" ht="45.0" customHeight="true">
      <c r="A43" t="s" s="4">
        <v>322</v>
      </c>
      <c r="B43" t="s" s="4">
        <v>1307</v>
      </c>
      <c r="C43" t="s" s="4">
        <v>1268</v>
      </c>
      <c r="D43" t="s" s="4">
        <v>392</v>
      </c>
    </row>
    <row r="44" ht="45.0" customHeight="true">
      <c r="A44" t="s" s="4">
        <v>324</v>
      </c>
      <c r="B44" t="s" s="4">
        <v>1308</v>
      </c>
      <c r="C44" t="s" s="4">
        <v>1268</v>
      </c>
      <c r="D44" t="s" s="4">
        <v>392</v>
      </c>
    </row>
    <row r="45" ht="45.0" customHeight="true">
      <c r="A45" t="s" s="4">
        <v>326</v>
      </c>
      <c r="B45" t="s" s="4">
        <v>1309</v>
      </c>
      <c r="C45" t="s" s="4">
        <v>1268</v>
      </c>
      <c r="D45" t="s" s="4">
        <v>392</v>
      </c>
    </row>
    <row r="46" ht="45.0" customHeight="true">
      <c r="A46" t="s" s="4">
        <v>328</v>
      </c>
      <c r="B46" t="s" s="4">
        <v>1310</v>
      </c>
      <c r="C46" t="s" s="4">
        <v>1268</v>
      </c>
      <c r="D46" t="s" s="4">
        <v>392</v>
      </c>
    </row>
    <row r="47" ht="45.0" customHeight="true">
      <c r="A47" t="s" s="4">
        <v>330</v>
      </c>
      <c r="B47" t="s" s="4">
        <v>1311</v>
      </c>
      <c r="C47" t="s" s="4">
        <v>1268</v>
      </c>
      <c r="D47" t="s" s="4">
        <v>392</v>
      </c>
    </row>
    <row r="48" ht="45.0" customHeight="true">
      <c r="A48" t="s" s="4">
        <v>332</v>
      </c>
      <c r="B48" t="s" s="4">
        <v>1312</v>
      </c>
      <c r="C48" t="s" s="4">
        <v>1268</v>
      </c>
      <c r="D48" t="s" s="4">
        <v>392</v>
      </c>
    </row>
    <row r="49" ht="45.0" customHeight="true">
      <c r="A49" t="s" s="4">
        <v>334</v>
      </c>
      <c r="B49" t="s" s="4">
        <v>1313</v>
      </c>
      <c r="C49" t="s" s="4">
        <v>1268</v>
      </c>
      <c r="D49" t="s" s="4">
        <v>392</v>
      </c>
    </row>
    <row r="50" ht="45.0" customHeight="true">
      <c r="A50" t="s" s="4">
        <v>336</v>
      </c>
      <c r="B50" t="s" s="4">
        <v>1314</v>
      </c>
      <c r="C50" t="s" s="4">
        <v>1268</v>
      </c>
      <c r="D50" t="s" s="4">
        <v>392</v>
      </c>
    </row>
    <row r="51" ht="45.0" customHeight="true">
      <c r="A51" t="s" s="4">
        <v>338</v>
      </c>
      <c r="B51" t="s" s="4">
        <v>1315</v>
      </c>
      <c r="C51" t="s" s="4">
        <v>1268</v>
      </c>
      <c r="D51" t="s" s="4">
        <v>392</v>
      </c>
    </row>
    <row r="52" ht="45.0" customHeight="true">
      <c r="A52" t="s" s="4">
        <v>340</v>
      </c>
      <c r="B52" t="s" s="4">
        <v>1316</v>
      </c>
      <c r="C52" t="s" s="4">
        <v>1268</v>
      </c>
      <c r="D52" t="s" s="4">
        <v>392</v>
      </c>
    </row>
    <row r="53" ht="45.0" customHeight="true">
      <c r="A53" t="s" s="4">
        <v>342</v>
      </c>
      <c r="B53" t="s" s="4">
        <v>1317</v>
      </c>
      <c r="C53" t="s" s="4">
        <v>1268</v>
      </c>
      <c r="D53" t="s" s="4">
        <v>392</v>
      </c>
    </row>
    <row r="54" ht="45.0" customHeight="true">
      <c r="A54" t="s" s="4">
        <v>344</v>
      </c>
      <c r="B54" t="s" s="4">
        <v>1318</v>
      </c>
      <c r="C54" t="s" s="4">
        <v>1268</v>
      </c>
      <c r="D54" t="s" s="4">
        <v>392</v>
      </c>
    </row>
    <row r="55" ht="45.0" customHeight="true">
      <c r="A55" t="s" s="4">
        <v>346</v>
      </c>
      <c r="B55" t="s" s="4">
        <v>1319</v>
      </c>
      <c r="C55" t="s" s="4">
        <v>1268</v>
      </c>
      <c r="D55" t="s" s="4">
        <v>392</v>
      </c>
    </row>
    <row r="56" ht="45.0" customHeight="true">
      <c r="A56" t="s" s="4">
        <v>349</v>
      </c>
      <c r="B56" t="s" s="4">
        <v>1320</v>
      </c>
      <c r="C56" t="s" s="4">
        <v>1268</v>
      </c>
      <c r="D56" t="s" s="4">
        <v>392</v>
      </c>
    </row>
    <row r="57" ht="45.0" customHeight="true">
      <c r="A57" t="s" s="4">
        <v>351</v>
      </c>
      <c r="B57" t="s" s="4">
        <v>1321</v>
      </c>
      <c r="C57" t="s" s="4">
        <v>1268</v>
      </c>
      <c r="D57" t="s" s="4">
        <v>392</v>
      </c>
    </row>
    <row r="58" ht="45.0" customHeight="true">
      <c r="A58" t="s" s="4">
        <v>353</v>
      </c>
      <c r="B58" t="s" s="4">
        <v>1322</v>
      </c>
      <c r="C58" t="s" s="4">
        <v>1268</v>
      </c>
      <c r="D58" t="s" s="4">
        <v>392</v>
      </c>
    </row>
    <row r="59" ht="45.0" customHeight="true">
      <c r="A59" t="s" s="4">
        <v>355</v>
      </c>
      <c r="B59" t="s" s="4">
        <v>1323</v>
      </c>
      <c r="C59" t="s" s="4">
        <v>1268</v>
      </c>
      <c r="D59" t="s" s="4">
        <v>392</v>
      </c>
    </row>
    <row r="60" ht="45.0" customHeight="true">
      <c r="A60" t="s" s="4">
        <v>357</v>
      </c>
      <c r="B60" t="s" s="4">
        <v>1324</v>
      </c>
      <c r="C60" t="s" s="4">
        <v>1268</v>
      </c>
      <c r="D60" t="s" s="4">
        <v>392</v>
      </c>
    </row>
    <row r="61" ht="45.0" customHeight="true">
      <c r="A61" t="s" s="4">
        <v>359</v>
      </c>
      <c r="B61" t="s" s="4">
        <v>1325</v>
      </c>
      <c r="C61" t="s" s="4">
        <v>1268</v>
      </c>
      <c r="D61" t="s" s="4">
        <v>392</v>
      </c>
    </row>
    <row r="62" ht="45.0" customHeight="true">
      <c r="A62" t="s" s="4">
        <v>361</v>
      </c>
      <c r="B62" t="s" s="4">
        <v>1326</v>
      </c>
      <c r="C62" t="s" s="4">
        <v>1268</v>
      </c>
      <c r="D62" t="s" s="4">
        <v>392</v>
      </c>
    </row>
    <row r="63" ht="45.0" customHeight="true">
      <c r="A63" t="s" s="4">
        <v>366</v>
      </c>
      <c r="B63" t="s" s="4">
        <v>1327</v>
      </c>
      <c r="C63" t="s" s="4">
        <v>1268</v>
      </c>
      <c r="D63" t="s" s="4">
        <v>392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2024-08-06T16:19:15Z</dcterms:created>
  <dc:creator>Apache POI</dc:creator>
</cp:coreProperties>
</file>