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64808" r:id="rId6" sheetId="4"/>
    <sheet name="Tabla_564795" r:id="rId7" sheetId="5"/>
    <sheet name="Tabla_564809" r:id="rId8" sheetId="6"/>
    <sheet name="Tabla_564779" r:id="rId9" sheetId="7"/>
    <sheet name="Tabla_564799" r:id="rId10" sheetId="8"/>
    <sheet name="Tabla_564786" r:id="rId11" sheetId="9"/>
    <sheet name="Tabla_564796" r:id="rId12" sheetId="10"/>
    <sheet name="Tabla_564787" r:id="rId13" sheetId="11"/>
    <sheet name="Tabla_564788" r:id="rId14" sheetId="12"/>
    <sheet name="Tabla_564806" r:id="rId15" sheetId="13"/>
    <sheet name="Tabla_564810" r:id="rId16" sheetId="14"/>
    <sheet name="Tabla_564807" r:id="rId17" sheetId="15"/>
    <sheet name="Tabla_564811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<sst xmlns="http://schemas.openxmlformats.org/spreadsheetml/2006/main" count="10794" uniqueCount="1794">
  <si>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</si>
  <si>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</si>
  <si>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</si>
  <si>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</si>
  <si>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</si>
  <si>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</si>
  <si>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</si>
  <si>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</si>
  <si>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</si>
  <si>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</si>
  <si>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</si>
  <si>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</si>
  <si>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</si>
  <si>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</si>
  <si>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</si>
  <si>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</si>
  <si>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</si>
  <si>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</si>
  <si>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</si>
  <si>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</si>
  <si>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</si>
  <si>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</si>
  <si>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</si>
  <si>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</si>
  <si>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</si>
  <si>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</si>
  <si>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</si>
  <si>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</si>
  <si>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</si>
  <si>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</si>
  <si>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</si>
  <si>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</si>
  <si>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</si>
  <si>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</si>
  <si>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</si>
  <si>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</si>
  <si>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</si>
  <si>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</si>
  <si>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</si>
  <si>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</si>
  <si>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</si>
  <si>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</si>
  <si>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</si>
  <si>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</si>
  <si>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</si>
  <si>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</si>
  <si>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</si>
  <si>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</si>
  <si>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</si>
  <si>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</si>
  <si>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</si>
  <si>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</si>
  <si>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</si>
  <si>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</si>
  <si>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</si>
  <si>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</si>
  <si>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</si>
  <si>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</si>
  <si>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</si>
  <si>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</si>
  <si>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</si>
  <si>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</si>
  <si>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</si>
  <si>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</si>
  <si>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</si>
  <si>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</si>
  <si>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</si>
  <si>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</si>
  <si>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</si>
  <si>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</si>
  <si>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</si>
  <si>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</si>
  <si>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</si>
  <si>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</si>
  <si>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</si>
  <si>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</si>
  <si>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</si>
  <si>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</si>
  <si>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</si>
  <si>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2A9CB8E21E53233963C0CD514AA2ED9B</t>
  </si>
  <si>
    <t>2024</t>
  </si>
  <si>
    <t>01/07/2024</t>
  </si>
  <si>
    <t>30/09/2024</t>
  </si>
  <si>
    <t>Persona servidora pública</t>
  </si>
  <si>
    <t>CJM008</t>
  </si>
  <si>
    <t>PERSONAL ADMINISTRATIVO</t>
  </si>
  <si>
    <t>ANALISTA ADMINISTRATIVO</t>
  </si>
  <si>
    <t>DEPARTAMENTO OPERATIVO</t>
  </si>
  <si>
    <t>MARTINA</t>
  </si>
  <si>
    <t>ABURTO</t>
  </si>
  <si>
    <t>HERNÁNDEZ</t>
  </si>
  <si>
    <t>Mujer</t>
  </si>
  <si>
    <t>12712.16</t>
  </si>
  <si>
    <t>Peso</t>
  </si>
  <si>
    <t>11935.4</t>
  </si>
  <si>
    <t>Pesos</t>
  </si>
  <si>
    <t>41423081</t>
  </si>
  <si>
    <t>Departamento Administrativo</t>
  </si>
  <si>
    <t/>
  </si>
  <si>
    <t>DC6260B8DA01A2B40DBF7C6E85DA2060</t>
  </si>
  <si>
    <t>UNIDA DE GÉNERO</t>
  </si>
  <si>
    <t>NICOLAS</t>
  </si>
  <si>
    <t>VALERIO</t>
  </si>
  <si>
    <t>CHAVEZ</t>
  </si>
  <si>
    <t>Hombre</t>
  </si>
  <si>
    <t>14397.16</t>
  </si>
  <si>
    <t>13435.4</t>
  </si>
  <si>
    <t>41423109</t>
  </si>
  <si>
    <t>INGRESO A PARTIR DEL 01/09/2024.</t>
  </si>
  <si>
    <t>E4B86170C383F6EEEE60B0AB02D38BF9</t>
  </si>
  <si>
    <t>LAURA</t>
  </si>
  <si>
    <t>FERNANDEZ</t>
  </si>
  <si>
    <t>LEON</t>
  </si>
  <si>
    <t>14977.16</t>
  </si>
  <si>
    <t>13935.4</t>
  </si>
  <si>
    <t>41423108</t>
  </si>
  <si>
    <t>15CF3F11DA830378152A6E7EDAD29F04</t>
  </si>
  <si>
    <t>OFICINA DE ASUNTOS JURÍDICOS</t>
  </si>
  <si>
    <t>ANDREA SARA</t>
  </si>
  <si>
    <t>CORTES</t>
  </si>
  <si>
    <t>BENAVIDES</t>
  </si>
  <si>
    <t>12157.76</t>
  </si>
  <si>
    <t>11435.4</t>
  </si>
  <si>
    <t>41423107</t>
  </si>
  <si>
    <t>DB68C78ABE912406B98E0FDF9766C9AF</t>
  </si>
  <si>
    <t>CJM002</t>
  </si>
  <si>
    <t>JEFA DE LA OFICINA DE ASUNTOS JURÍDICO</t>
  </si>
  <si>
    <t>TITULAR DE LA OFICINA DE ASUNTOS JURÍDICOS</t>
  </si>
  <si>
    <t>PATRICIA</t>
  </si>
  <si>
    <t>LARA</t>
  </si>
  <si>
    <t>MUSULE</t>
  </si>
  <si>
    <t>19136.8</t>
  </si>
  <si>
    <t>17474.2</t>
  </si>
  <si>
    <t>41423106</t>
  </si>
  <si>
    <t>E99F62D015A4189C60B9F97C4C682F45</t>
  </si>
  <si>
    <t>KARLA</t>
  </si>
  <si>
    <t>IGLESIAS</t>
  </si>
  <si>
    <t>MEDINA</t>
  </si>
  <si>
    <t>41423105</t>
  </si>
  <si>
    <t>F33A574C5E124225EEA9A1820C9A6507</t>
  </si>
  <si>
    <t>MONTSERRAT</t>
  </si>
  <si>
    <t>HERBERT</t>
  </si>
  <si>
    <t>ALVARADO</t>
  </si>
  <si>
    <t>41423104</t>
  </si>
  <si>
    <t>58168B34186D47CDAE6BE63D0F5B444E</t>
  </si>
  <si>
    <t>ROCIO MARIEL</t>
  </si>
  <si>
    <t>RAMIREZ</t>
  </si>
  <si>
    <t>HUERTA</t>
  </si>
  <si>
    <t>41423103</t>
  </si>
  <si>
    <t>2418BDA6C6E76BFDCBCD361A632BB368</t>
  </si>
  <si>
    <t>DEPARTAMENTO DE VINCULACIÓN INSTITUCIONAL</t>
  </si>
  <si>
    <t>DANIELA</t>
  </si>
  <si>
    <t>SANCHEZ</t>
  </si>
  <si>
    <t>DIAZ DE LA VEGA</t>
  </si>
  <si>
    <t>41423102</t>
  </si>
  <si>
    <t>8F5721321D1E08E460F7A8DA5B47D77C</t>
  </si>
  <si>
    <t>YANNIK</t>
  </si>
  <si>
    <t>MARTINEZ</t>
  </si>
  <si>
    <t>GAMEZ</t>
  </si>
  <si>
    <t>14137.28</t>
  </si>
  <si>
    <t>13211.36</t>
  </si>
  <si>
    <t>41423101</t>
  </si>
  <si>
    <t>BAJA A PARTIR DEL 31/08/2024</t>
  </si>
  <si>
    <t>3CD2DE6C10D8F9AEC647690918017B1E</t>
  </si>
  <si>
    <t>TERESA</t>
  </si>
  <si>
    <t>URCID</t>
  </si>
  <si>
    <t>ARCOS</t>
  </si>
  <si>
    <t>41423100</t>
  </si>
  <si>
    <t>38F28C15ACABDA602E23FB287F9A1EAF</t>
  </si>
  <si>
    <t>MARGARITA</t>
  </si>
  <si>
    <t>LOBATO</t>
  </si>
  <si>
    <t>HERNANDEZ</t>
  </si>
  <si>
    <t>10589.94</t>
  </si>
  <si>
    <t>10373.16</t>
  </si>
  <si>
    <t>41423099</t>
  </si>
  <si>
    <t>6C8F45EE6111FBB298850DF6A15235BF</t>
  </si>
  <si>
    <t>DEPARTAMENTO ADMINISTRATIVO</t>
  </si>
  <si>
    <t>ITZEL IVETH</t>
  </si>
  <si>
    <t>ZAMORA</t>
  </si>
  <si>
    <t>LANDA</t>
  </si>
  <si>
    <t>13266.56</t>
  </si>
  <si>
    <t>12435.4</t>
  </si>
  <si>
    <t>41423098</t>
  </si>
  <si>
    <t>697E4BCC5D205BDB98FEBD3D6856AFC6</t>
  </si>
  <si>
    <t>NANCY</t>
  </si>
  <si>
    <t>ZÚÑIGA</t>
  </si>
  <si>
    <t>ROJAS</t>
  </si>
  <si>
    <t>41423097</t>
  </si>
  <si>
    <t>9AC2A230BCA72049BE5BD7F548B4FF50</t>
  </si>
  <si>
    <t>CJM005</t>
  </si>
  <si>
    <t>JEFA DEL DEPARTAMENTO OPERATIVO</t>
  </si>
  <si>
    <t>ROSARIO DEL CARMEN</t>
  </si>
  <si>
    <t>SOTO</t>
  </si>
  <si>
    <t>TORRES</t>
  </si>
  <si>
    <t>31491.66</t>
  </si>
  <si>
    <t>27654.54</t>
  </si>
  <si>
    <t>41423096</t>
  </si>
  <si>
    <t>B1804A623C5AF42B26533724538AEB7B</t>
  </si>
  <si>
    <t>INGRID BERENICE</t>
  </si>
  <si>
    <t>SÁNCHEZ</t>
  </si>
  <si>
    <t>DELGADO</t>
  </si>
  <si>
    <t>41423095</t>
  </si>
  <si>
    <t>407932B7E4C12CAFCD2BEA4880CBB301</t>
  </si>
  <si>
    <t>CJM007</t>
  </si>
  <si>
    <t>JEFA DEL DEPARTAMENTO ADMINISTRATIVO</t>
  </si>
  <si>
    <t>BLANCA MARISOL</t>
  </si>
  <si>
    <t>RUBIO</t>
  </si>
  <si>
    <t>REYES</t>
  </si>
  <si>
    <t>41423094</t>
  </si>
  <si>
    <t>6C314A183158F478110C7BA2C4BC5AFB</t>
  </si>
  <si>
    <t>CJM004</t>
  </si>
  <si>
    <t>JEFA DE LA UNIDAD DE GÉNERO</t>
  </si>
  <si>
    <t>ENCARGADA DE LA UNIDAD DE GÉNERO</t>
  </si>
  <si>
    <t>UNIDAD DE GÉNERO</t>
  </si>
  <si>
    <t>MARÍA FERNANDA</t>
  </si>
  <si>
    <t>MUNGUÍA</t>
  </si>
  <si>
    <t>CRUZ</t>
  </si>
  <si>
    <t>41423093</t>
  </si>
  <si>
    <t>D64E660A7DED909AF30A1E8489D0C136</t>
  </si>
  <si>
    <t>VIRGINIA</t>
  </si>
  <si>
    <t>MORTERA</t>
  </si>
  <si>
    <t>NAVARRO</t>
  </si>
  <si>
    <t>41423092</t>
  </si>
  <si>
    <t>FEF6FA58A73BB319AA20A78872724F22</t>
  </si>
  <si>
    <t>CJM006</t>
  </si>
  <si>
    <t>JEFA DEL DEPARTAMENTO DE VINCULACIÓN INSTITUCIONAL</t>
  </si>
  <si>
    <t>MÓNICA BEATRIZ</t>
  </si>
  <si>
    <t>LÓPEZ</t>
  </si>
  <si>
    <t>41423091</t>
  </si>
  <si>
    <t>F5C45E256375A2D4A0B5E06C6E06AA45</t>
  </si>
  <si>
    <t>JOHANA NAZARET</t>
  </si>
  <si>
    <t>LOAIZA</t>
  </si>
  <si>
    <t>MARTÍNEZ</t>
  </si>
  <si>
    <t>16729.05</t>
  </si>
  <si>
    <t>15435.4</t>
  </si>
  <si>
    <t>41423090</t>
  </si>
  <si>
    <t>3753CC70BBC8B5F4938FFD86177EFE35</t>
  </si>
  <si>
    <t>MÓNICA</t>
  </si>
  <si>
    <t>VALDIVIA</t>
  </si>
  <si>
    <t>41423089</t>
  </si>
  <si>
    <t>E331DFB679F637D166EDD993DCE57234</t>
  </si>
  <si>
    <t>CJM001</t>
  </si>
  <si>
    <t>LA PERSONA QUE OCUPA EL PUESTO DE COORDINADORA GENERAL</t>
  </si>
  <si>
    <t>COORDINADORA GENERAL DEL CENTRO DE JUSTICIA PARA LAS MUJERES</t>
  </si>
  <si>
    <t>COORDINACIÓN GENERAL DEL CENTRO DE JUSTICIA PARA LAS MUJERES</t>
  </si>
  <si>
    <t>IRMA</t>
  </si>
  <si>
    <t>SANGABRIEL</t>
  </si>
  <si>
    <t>53607.24</t>
  </si>
  <si>
    <t>45654.54</t>
  </si>
  <si>
    <t>41423088</t>
  </si>
  <si>
    <t>267B2DC98C4F93A3B17BA1AA08C9614D</t>
  </si>
  <si>
    <t>DANIELA ALEJANDRA</t>
  </si>
  <si>
    <t>GÓMEZ</t>
  </si>
  <si>
    <t>BARRÓN</t>
  </si>
  <si>
    <t>41423087</t>
  </si>
  <si>
    <t>175D13BF4096848F025EA8C0AA78980B</t>
  </si>
  <si>
    <t>LILIANA</t>
  </si>
  <si>
    <t>AGUILAR</t>
  </si>
  <si>
    <t>41423086</t>
  </si>
  <si>
    <t>62DDF1743FC320EDC6F7C0DBF6579166</t>
  </si>
  <si>
    <t>TITULAR DE LA UNIDAD DE TRANSPARENCIA</t>
  </si>
  <si>
    <t>UNIDAD DE TRANSPARENCIA</t>
  </si>
  <si>
    <t>MARÍA DEL SOL</t>
  </si>
  <si>
    <t>GARCÍA</t>
  </si>
  <si>
    <t>CABRERA</t>
  </si>
  <si>
    <t>41423085</t>
  </si>
  <si>
    <t>9FF9D5807B4070008137BF3A0D750F51</t>
  </si>
  <si>
    <t>CARMEN ROSARIO</t>
  </si>
  <si>
    <t>GALÁN</t>
  </si>
  <si>
    <t>PASARÁN</t>
  </si>
  <si>
    <t>41423084</t>
  </si>
  <si>
    <t>034DA5544B49D1FD6262BC736A2539EC</t>
  </si>
  <si>
    <t>ANGELA</t>
  </si>
  <si>
    <t>COAYUCO</t>
  </si>
  <si>
    <t>CAMPOS</t>
  </si>
  <si>
    <t>15557.16</t>
  </si>
  <si>
    <t>14435.4</t>
  </si>
  <si>
    <t>41423083</t>
  </si>
  <si>
    <t>F5273EEE12693B0B14DDC3E5C94FAF8D</t>
  </si>
  <si>
    <t>BLANCA ESTELA</t>
  </si>
  <si>
    <t>CABALLERO</t>
  </si>
  <si>
    <t>RENDÓN</t>
  </si>
  <si>
    <t>41423082</t>
  </si>
  <si>
    <t>DBA6BD5AA72B00A63327454CF51DAFD8</t>
  </si>
  <si>
    <t>01/04/2024</t>
  </si>
  <si>
    <t>30/06/2024</t>
  </si>
  <si>
    <t>12463.74</t>
  </si>
  <si>
    <t>11711.36</t>
  </si>
  <si>
    <t>39489512</t>
  </si>
  <si>
    <t>3F396D7A336222D4D1AAF1C3BC12F644</t>
  </si>
  <si>
    <t>14717.28</t>
  </si>
  <si>
    <t>13711.36</t>
  </si>
  <si>
    <t>39489541</t>
  </si>
  <si>
    <t>INGRESO A PARTIR DEL 01/06/2024.</t>
  </si>
  <si>
    <t>77B286345C31C3D6389CF6D378983491</t>
  </si>
  <si>
    <t>13909.34</t>
  </si>
  <si>
    <t>11211.36</t>
  </si>
  <si>
    <t>39489540</t>
  </si>
  <si>
    <t>INGRESO AL PARTIR DE 01/04/2024.</t>
  </si>
  <si>
    <t>5671F3C3F77F43E4752E6F1B54A44E0D</t>
  </si>
  <si>
    <t>18845.46</t>
  </si>
  <si>
    <t>17230.2</t>
  </si>
  <si>
    <t>39489539</t>
  </si>
  <si>
    <t>B8B8F090FBC59A2A441E50746BFA21F7</t>
  </si>
  <si>
    <t>JAVIER</t>
  </si>
  <si>
    <t>GARCIA</t>
  </si>
  <si>
    <t>ELIZONDO</t>
  </si>
  <si>
    <t>39489538</t>
  </si>
  <si>
    <t>BAJA EL 31/05/2024</t>
  </si>
  <si>
    <t>25E2B75539E1413D334B2D35E8F36DC6</t>
  </si>
  <si>
    <t>39489537</t>
  </si>
  <si>
    <t>92EFA358E0AFA2A9B95D32385928CD52</t>
  </si>
  <si>
    <t>39489536</t>
  </si>
  <si>
    <t>C2E37DA1E6E21FAFA9D9111E3DA6DD48</t>
  </si>
  <si>
    <t>39489535</t>
  </si>
  <si>
    <t>0086F25AF6647E411DA0FA9886436AE1</t>
  </si>
  <si>
    <t>39489534</t>
  </si>
  <si>
    <t>618B81C812893408F408ADB806B0A895</t>
  </si>
  <si>
    <t>39489533</t>
  </si>
  <si>
    <t>FE8EBADFBF6ADFFB2EF3350E4FED2F62</t>
  </si>
  <si>
    <t>39489532</t>
  </si>
  <si>
    <t>612EB5D704872EB0931FE06FC8734EFB</t>
  </si>
  <si>
    <t>10767.04</t>
  </si>
  <si>
    <t>10181.14</t>
  </si>
  <si>
    <t>39489531</t>
  </si>
  <si>
    <t>8413DDE663761D993800939558EE4E48</t>
  </si>
  <si>
    <t>13018.14</t>
  </si>
  <si>
    <t>12211.36</t>
  </si>
  <si>
    <t>39489530</t>
  </si>
  <si>
    <t>905F4D5F37EB00568A86F09FB55C4C83</t>
  </si>
  <si>
    <t>39489529</t>
  </si>
  <si>
    <t>98B5088DF5A437A62C2B547785EBCD93</t>
  </si>
  <si>
    <t>31082.9</t>
  </si>
  <si>
    <t>27317.74</t>
  </si>
  <si>
    <t>39489528</t>
  </si>
  <si>
    <t>7A63DE96D346E14DE6F17018484EE8E3</t>
  </si>
  <si>
    <t>39489527</t>
  </si>
  <si>
    <t>AB27A8C4747CE7C71EBC1B7D20B671AA</t>
  </si>
  <si>
    <t>39489526</t>
  </si>
  <si>
    <t>CD588BF443525B4AF99E6C2443366EB8</t>
  </si>
  <si>
    <t>39489525</t>
  </si>
  <si>
    <t>49D106CF742F05C4513E55502B6B9480</t>
  </si>
  <si>
    <t>39489524</t>
  </si>
  <si>
    <t>CC87BD3BB616BE23B99393FCB6F3609F</t>
  </si>
  <si>
    <t>39489523</t>
  </si>
  <si>
    <t>149EEA1B726A6AECC9701659D991F17C</t>
  </si>
  <si>
    <t>16464.84</t>
  </si>
  <si>
    <t>15211.36</t>
  </si>
  <si>
    <t>39489522</t>
  </si>
  <si>
    <t>8F8725B9E7B0EAD5A6418A0920399B2A</t>
  </si>
  <si>
    <t>CJM003</t>
  </si>
  <si>
    <t>JEFA DE LA UNIDAD DE TRANSPARENCIA</t>
  </si>
  <si>
    <t>MARI CARMEN</t>
  </si>
  <si>
    <t>JUÁREZ</t>
  </si>
  <si>
    <t>GONZÁLEZ</t>
  </si>
  <si>
    <t>8629.95</t>
  </si>
  <si>
    <t>8615.1</t>
  </si>
  <si>
    <t>39489521</t>
  </si>
  <si>
    <t>BAJA EL 31/03/2024</t>
  </si>
  <si>
    <t>4F0FC13B4CF49A972B0B3FA28830E669</t>
  </si>
  <si>
    <t>39489520</t>
  </si>
  <si>
    <t>FAF50510E9847A07A0EEC24BEB048639</t>
  </si>
  <si>
    <t>53191.22</t>
  </si>
  <si>
    <t>45317.74</t>
  </si>
  <si>
    <t>39489519</t>
  </si>
  <si>
    <t>60128BE862F56B3A857D1D23BCBA77CB</t>
  </si>
  <si>
    <t>39489518</t>
  </si>
  <si>
    <t>2CAAC616C479FD1A87F1006B1F5A9806</t>
  </si>
  <si>
    <t>39489517</t>
  </si>
  <si>
    <t>8293B02B17C9DA4053F65CC6B052E778</t>
  </si>
  <si>
    <t>39489516</t>
  </si>
  <si>
    <t>A PARTIR DE 01/04/2024 ES TITULAR DE LA UNIDAD DE TRANSPARENCIA.</t>
  </si>
  <si>
    <t>6BFD6390885375AD66CB5BDA156C0C5E</t>
  </si>
  <si>
    <t>11909.34</t>
  </si>
  <si>
    <t>39489515</t>
  </si>
  <si>
    <t>195DE2C02D5D077C62A6C3095C8FE0B7</t>
  </si>
  <si>
    <t>15297.28</t>
  </si>
  <si>
    <t>14211.36</t>
  </si>
  <si>
    <t>39489514</t>
  </si>
  <si>
    <t>3BEFD6C19E8FBF383C24D2CA78BE5175</t>
  </si>
  <si>
    <t>39489513</t>
  </si>
  <si>
    <t>C318919DF98D3EDEE2BC2F924FC1AD63</t>
  </si>
  <si>
    <t>01/01/2024</t>
  </si>
  <si>
    <t>31/03/2024</t>
  </si>
  <si>
    <t>38404823</t>
  </si>
  <si>
    <t>2DA. PARTE DEL AGUINALDO 2023.</t>
  </si>
  <si>
    <t>53413CBE3D4F76FA1E4D8149CC277ED8</t>
  </si>
  <si>
    <t>KORINA AURORA</t>
  </si>
  <si>
    <t>AMADOR</t>
  </si>
  <si>
    <t>38404824</t>
  </si>
  <si>
    <t>2DA.PARTE DEL AGUINALDO 2023, BAJA POR RENUCNIA VOLUNTARIA EL 31/01/2024.</t>
  </si>
  <si>
    <t>B262A5937CAC526798E90B0C257AAF09</t>
  </si>
  <si>
    <t>IVÁN</t>
  </si>
  <si>
    <t>BARAJAS</t>
  </si>
  <si>
    <t>38404825</t>
  </si>
  <si>
    <t>2DA.PARTE DEL AGUINALDO 2023, BAJA POR RENUNCIA VOLUNTARIA EL 15/01/2024.</t>
  </si>
  <si>
    <t>3B6DD69ED1BCFC39671DF6C9D28DBF3D</t>
  </si>
  <si>
    <t>38404826</t>
  </si>
  <si>
    <t>D8C66CD838C194295E768A29748FAC4E</t>
  </si>
  <si>
    <t>38404827</t>
  </si>
  <si>
    <t>267BD066D3E3E64D70C46F29736ADF66</t>
  </si>
  <si>
    <t>38404828</t>
  </si>
  <si>
    <t>506D9F6092F3F778FCDEBE6EBBBFCFE8</t>
  </si>
  <si>
    <t>38404829</t>
  </si>
  <si>
    <t>D19C99B41195628EF95D14B966986A5D</t>
  </si>
  <si>
    <t>38404830</t>
  </si>
  <si>
    <t>14DCB89905EE4EE1C8B9BFBD68D19EA0</t>
  </si>
  <si>
    <t>38404831</t>
  </si>
  <si>
    <t>6A78D6845D6B8984B89082A7BA858079</t>
  </si>
  <si>
    <t>38404832</t>
  </si>
  <si>
    <t>D8EE87A6F0FEE1E6719530332D4FAED2</t>
  </si>
  <si>
    <t>38404833</t>
  </si>
  <si>
    <t>2A68616569A12243953C5F40879EB6E9</t>
  </si>
  <si>
    <t>38404834</t>
  </si>
  <si>
    <t>92A2E3D3F1E0B7BDF70E0EB383642A91</t>
  </si>
  <si>
    <t>38404835</t>
  </si>
  <si>
    <t>8D60C61E354E6E7521B7C8B0CE8BD43A</t>
  </si>
  <si>
    <t>38404836</t>
  </si>
  <si>
    <t>9D2812A1FF913C146A3F3231843E9415</t>
  </si>
  <si>
    <t>38404837</t>
  </si>
  <si>
    <t>508C7A11258B81C009AC60AFCFF006EA</t>
  </si>
  <si>
    <t>38404838</t>
  </si>
  <si>
    <t>89146A1F9F5E2FD2166888330248AAA4</t>
  </si>
  <si>
    <t>38404839</t>
  </si>
  <si>
    <t>282C7F85251B0118C3E149A1C34B6081</t>
  </si>
  <si>
    <t>38404840</t>
  </si>
  <si>
    <t>7E2450877156521D25F15FDDEA14F58C</t>
  </si>
  <si>
    <t>38404841</t>
  </si>
  <si>
    <t>A745993E0B54E03212FDCC9C5D79E551</t>
  </si>
  <si>
    <t>38404842</t>
  </si>
  <si>
    <t>999D162012A1F54C5FD3766DE0F4B69A</t>
  </si>
  <si>
    <t>38404843</t>
  </si>
  <si>
    <t>05FE4331D119E21882D09CD1C2D54BF8</t>
  </si>
  <si>
    <t>38404844</t>
  </si>
  <si>
    <t>2DA. PARTE DEL AGUINALDO PROPORCIONAL DE 2023.</t>
  </si>
  <si>
    <t>655712D66E8105D6952FCF5DD3751D75</t>
  </si>
  <si>
    <t>38404845</t>
  </si>
  <si>
    <t>C6F233BDB69DCB4185AE5155A3B0CE1D</t>
  </si>
  <si>
    <t>38404846</t>
  </si>
  <si>
    <t>FC530277B0296C860482F8AD5979B2AA</t>
  </si>
  <si>
    <t>38404847</t>
  </si>
  <si>
    <t>0179137493650D46468E8B220A99BA81</t>
  </si>
  <si>
    <t>38404848</t>
  </si>
  <si>
    <t>6323C1E95CF387BA72F996E583423A0C</t>
  </si>
  <si>
    <t>38404849</t>
  </si>
  <si>
    <t>A280E915A5DFB5869962195E998B2B9C</t>
  </si>
  <si>
    <t>38404850</t>
  </si>
  <si>
    <t>140849519F9CD0EC2B58C34F434A0AF8</t>
  </si>
  <si>
    <t>38404851</t>
  </si>
  <si>
    <t>INGRESO AL PARTIR DEL 07/02/2024.</t>
  </si>
  <si>
    <t>A0F3AE74FFA34C4CA1C30B62FD1480E8</t>
  </si>
  <si>
    <t>4096.94</t>
  </si>
  <si>
    <t>3446.04</t>
  </si>
  <si>
    <t>38404852</t>
  </si>
  <si>
    <t>INGRESO A PARTIR DEL 25/03/2024.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</si>
  <si>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</si>
  <si>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</si>
  <si>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</si>
  <si>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</si>
  <si>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</si>
  <si>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</si>
  <si>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</si>
  <si>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</si>
  <si>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</si>
  <si>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</si>
  <si>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</si>
  <si>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</si>
  <si>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</si>
  <si>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</si>
  <si>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</si>
  <si>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</si>
  <si>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</si>
  <si>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</si>
  <si>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</si>
  <si>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</si>
  <si>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</si>
  <si>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2E6ECE55DE95C935F1F66F9A30618D8F</t>
  </si>
  <si>
    <t>NO SE OTORGAN PRESTACIONES EN DINERO</t>
  </si>
  <si>
    <t>0</t>
  </si>
  <si>
    <t>N/A</t>
  </si>
  <si>
    <t>118203280E922F67640409B43ABEE2DB</t>
  </si>
  <si>
    <t>175BB8A91685463944531688FC770B1C</t>
  </si>
  <si>
    <t>5C389D09098FB778BA52A23F152D3E6C</t>
  </si>
  <si>
    <t>7F7310CEBF686F52F04B35B569413138</t>
  </si>
  <si>
    <t>7C95931B94A61946B962AC3915C28A5F</t>
  </si>
  <si>
    <t>B96A39139742F44D2C7DB89A6D97CCE3</t>
  </si>
  <si>
    <t>C6BD54FB7957260D0D2157FE89C3FF10</t>
  </si>
  <si>
    <t>6BCFFBDFF33218A9FE04DB425DAF4CAA</t>
  </si>
  <si>
    <t>D316E4FCAF1E5BD51A4BC6B90D26DFF6</t>
  </si>
  <si>
    <t>35EF472BE67954BED6844A65A339E304</t>
  </si>
  <si>
    <t>3B56FCB9B683782381297F051887600E</t>
  </si>
  <si>
    <t>8644A49A049D94C2C581F5210D739BE4</t>
  </si>
  <si>
    <t>30ECD5711224336E0DF32BADEAF5C424</t>
  </si>
  <si>
    <t>AB421D20BEC1AC4AEBE33AD7964A390A</t>
  </si>
  <si>
    <t>6D257EEAB81B9F26C8DC5DD4EB351BEE</t>
  </si>
  <si>
    <t>2E84F0732004E7EA624AA00827F17015</t>
  </si>
  <si>
    <t>72E1F3F808460F0658DB226F08F8932B</t>
  </si>
  <si>
    <t>D16E9C329F670B8491AAB999F5CD655E</t>
  </si>
  <si>
    <t>F6FCAB3A724D2191AA1BECDB343129B8</t>
  </si>
  <si>
    <t>683E1F6A946E3BF5C8C708FEBE9DC7CD</t>
  </si>
  <si>
    <t>A75B2AF8336B7D9553D9CCD52115B273</t>
  </si>
  <si>
    <t>11464E29828BE2615C33F047838F5F24</t>
  </si>
  <si>
    <t>7E0C2B4E83AB90C521921684D0CB9524</t>
  </si>
  <si>
    <t>367BDE753D4F743ED073C1389F7C6710</t>
  </si>
  <si>
    <t>36025035C35786E1D34A43BEA4E810EA</t>
  </si>
  <si>
    <t>F3220C08DC83CDE115CCD224C18DC68D</t>
  </si>
  <si>
    <t>49B1BA553053A6B880595F81D0BF1C29</t>
  </si>
  <si>
    <t>218551C3A274FCBC43D485EEE085AD2A</t>
  </si>
  <si>
    <t>96B987392DF0251ED47BA5AC0CE520FE</t>
  </si>
  <si>
    <t>AB97354BADAC9D9B130FA2FE9AD164B6</t>
  </si>
  <si>
    <t>36B58A172814C2C48EB843499C5D3CF8</t>
  </si>
  <si>
    <t>F38BB27E48EEA45B41262A56F3C928E4</t>
  </si>
  <si>
    <t>312A8A98994FF21BE786A40D6E282E15</t>
  </si>
  <si>
    <t>21A47C0C3BAC8ABA1139B7AB8073773D</t>
  </si>
  <si>
    <t>833A46960228A89234E51BC82367366D</t>
  </si>
  <si>
    <t>676276C9493892B81746D21AC5706CEE</t>
  </si>
  <si>
    <t>D2AF679710A9601178C9F1E5544A0D8C</t>
  </si>
  <si>
    <t>404895B411786177FCD90FAE555D9F0B</t>
  </si>
  <si>
    <t>0E2B0177BDE9B7501BFD7D22E5DA05D9</t>
  </si>
  <si>
    <t>1F24331026EE9B3C25B7186A7149C11E</t>
  </si>
  <si>
    <t>F7A581F5CFAAA8CE8B05741DDDF31776</t>
  </si>
  <si>
    <t>76E6DCDD1448EBC1A076320FF99C85F0</t>
  </si>
  <si>
    <t>ACD02F038BB5B7C508A525213FB3EC16</t>
  </si>
  <si>
    <t>34429BAA9D911EFDA9EE787E9EFD622E</t>
  </si>
  <si>
    <t>348E7623CEB375E23ECD6ADFB1D47143</t>
  </si>
  <si>
    <t>850FA675E62AA084EE445FD6BE18F688</t>
  </si>
  <si>
    <t>87D0E235E6B606D646B4DBD97890059E</t>
  </si>
  <si>
    <t>F9E38A41EF070B03F03AD001F81AD122</t>
  </si>
  <si>
    <t>BAC015958F1A525C5E14C5E70365310C</t>
  </si>
  <si>
    <t>5C1D6F652790FD0DB263E919A87FA89B</t>
  </si>
  <si>
    <t>CD30FC0F4C16B244E4C99A0620EFEF0F</t>
  </si>
  <si>
    <t>9FD25AE08CB36405C37113354B67A0C3</t>
  </si>
  <si>
    <t>2567229A734DC4AD48DB11FDBE682484</t>
  </si>
  <si>
    <t>19DD1BA9073B2F5100FBDDDE1C0C34DD</t>
  </si>
  <si>
    <t>E1D82E6B100F845C236FE2246C04D729</t>
  </si>
  <si>
    <t>8DA7C20B0C0DE6E0DBF39A54E74D32BB</t>
  </si>
  <si>
    <t>C117489C1161177665BA748371518FD0</t>
  </si>
  <si>
    <t>7A8C09B814E1C4CC6D6A1702284A7C2D</t>
  </si>
  <si>
    <t>13B413F8692AA1F6FBE0E331641BDA51</t>
  </si>
  <si>
    <t>E88E37D1A4987D53F2BC3B8B91FD12D7</t>
  </si>
  <si>
    <t>CB0DF51665EDAC19420582BA23794778</t>
  </si>
  <si>
    <t>CCFDD830987CEFF277EA0206C78435B9</t>
  </si>
  <si>
    <t>7D357DE0D44DA4F0A5911910B02693FC</t>
  </si>
  <si>
    <t>C35C4EC9179A5BF97FFECD4277D29A71</t>
  </si>
  <si>
    <t>46D79D3D313A6F2F0FF532587C1C779A</t>
  </si>
  <si>
    <t>B551DE90E4C79C39D79C3717776BBC9E</t>
  </si>
  <si>
    <t>D4258B80A0AE218B985FE1B1D42F6B8F</t>
  </si>
  <si>
    <t>CDE06F7DAFD0DABC7A262A9F20ED19DE</t>
  </si>
  <si>
    <t>5B6FDB662DF42C658F044F6F1D6F2E71</t>
  </si>
  <si>
    <t>4658E14C9AA8BAC55165A319E3315B1A</t>
  </si>
  <si>
    <t>5E1327C58D14830F12FE6F3A7DAF4DC8</t>
  </si>
  <si>
    <t>03B240D92878977CBDA200E6B82A49CF</t>
  </si>
  <si>
    <t>B69F8A0E34657CA61385FBF1C93CE549</t>
  </si>
  <si>
    <t>3B3463CF410CA5361DB2B8CBCB9B0151</t>
  </si>
  <si>
    <t>7D96C9187ED3E1C2A5986A5A0889B813</t>
  </si>
  <si>
    <t>DB2D1A267941EF7E676F2F3516568C5F</t>
  </si>
  <si>
    <t>D601093EDF85CEB0A5F34628111E81B2</t>
  </si>
  <si>
    <t>37CD973E98FB58D8CF035573C7796B10</t>
  </si>
  <si>
    <t>F76AC57129550D2F5FE7BB0A8669C088</t>
  </si>
  <si>
    <t>D06239A1CC3A6B811A58770A2251A7F3</t>
  </si>
  <si>
    <t>71A8A7148ADA988430BC13C28F9A47A2</t>
  </si>
  <si>
    <t>385F14C40684A6AE945BBF3FAAB38BCB</t>
  </si>
  <si>
    <t>7053B73C569F5DF64D9EBC5135E93CA2</t>
  </si>
  <si>
    <t>97335861C6E8EC0E1571B95F08F7FF21</t>
  </si>
  <si>
    <t>103F62E912577B16D2D5ADE3143FBCC0</t>
  </si>
  <si>
    <t>254A6EC49A4694C0A2CCDA9712AFAEC9</t>
  </si>
  <si>
    <t>72539</t>
  </si>
  <si>
    <t>72540</t>
  </si>
  <si>
    <t>Descripción de las percepciones adicionales en especie</t>
  </si>
  <si>
    <t>Periodicidad de las percepciones adicionales en especie</t>
  </si>
  <si>
    <t>2E6ECE55DE95C9353FEE7648F4A2893B</t>
  </si>
  <si>
    <t>NO SE OTORGAN PERCEPCIONES ADICIONALES EN ESPECIE</t>
  </si>
  <si>
    <t>118203280E922F67EE8A5FE29BB69BD8</t>
  </si>
  <si>
    <t>175BB8A9168546395866981CDB8DA9EE</t>
  </si>
  <si>
    <t>5C389D09098FB7786390706C20015BC4</t>
  </si>
  <si>
    <t>7F7310CEBF686F52400211DB0215B508</t>
  </si>
  <si>
    <t>7C95931B94A6194680DE7478D441EF09</t>
  </si>
  <si>
    <t>B96A39139742F44D413F1F0F1ECF9451</t>
  </si>
  <si>
    <t>C6BD54FB7957260D4837B1CC1021CCA5</t>
  </si>
  <si>
    <t>6BCFFBDFF33218A91D1536A5DECDA6AF</t>
  </si>
  <si>
    <t>D316E4FCAF1E5BD5A317EBE1C18072FC</t>
  </si>
  <si>
    <t>0F83D9D327972DD6617592B4F93C2906</t>
  </si>
  <si>
    <t>3B56FCB9B6837823AD23A5C5D708ACF4</t>
  </si>
  <si>
    <t>8644A49A049D94C2AEF1401FFD9384CB</t>
  </si>
  <si>
    <t>30ECD5711224336ED48F015FF809F55D</t>
  </si>
  <si>
    <t>AB421D20BEC1AC4A3FE413E5A19561DA</t>
  </si>
  <si>
    <t>6D257EEAB81B9F26BDDEABEF8D1C2728</t>
  </si>
  <si>
    <t>2E84F0732004E7EA4087B2FCB7634167</t>
  </si>
  <si>
    <t>72E1F3F808460F06CABC6D0EEC96F2B4</t>
  </si>
  <si>
    <t>D16E9C329F670B84061A40F26D10063F</t>
  </si>
  <si>
    <t>F6FCAB3A724D2191EECA5C17FD1F1E47</t>
  </si>
  <si>
    <t>3143479E875847E140D319706AD45593</t>
  </si>
  <si>
    <t>A75B2AF8336B7D951D9940DEA2890DD3</t>
  </si>
  <si>
    <t>11464E29828BE261BF0D168B30F82E78</t>
  </si>
  <si>
    <t>7E0C2B4E83AB90C506849EBB5F70DCE4</t>
  </si>
  <si>
    <t>367BDE753D4F743EB054AE07F849AB06</t>
  </si>
  <si>
    <t>36025035C35786E181FFF7F216580279</t>
  </si>
  <si>
    <t>F3220C08DC83CDE1C3AB1035EC6770C5</t>
  </si>
  <si>
    <t>49B1BA553053A6B888875FD511AE1A3C</t>
  </si>
  <si>
    <t>218551C3A274FCBCF407D6F4AD32959C</t>
  </si>
  <si>
    <t>96B987392DF0251EE632378CF16FADA2</t>
  </si>
  <si>
    <t>AB97354BADAC9D9BD39C105380A8D8C0</t>
  </si>
  <si>
    <t>36B58A172814C2C4D832AA0E31F2D20D</t>
  </si>
  <si>
    <t>F38BB27E48EEA45B81C2F8516313755B</t>
  </si>
  <si>
    <t>312A8A98994FF21BE6FEC0C8B8DE5991</t>
  </si>
  <si>
    <t>21A47C0C3BAC8ABA3047F96788E17297</t>
  </si>
  <si>
    <t>833A46960228A892AF93CFB2B97503F2</t>
  </si>
  <si>
    <t>676276C9493892B80E1A710D126E5AD5</t>
  </si>
  <si>
    <t>647C789CD208D847358D11DF6E30A4C2</t>
  </si>
  <si>
    <t>404895B411786177C159DDEE70D80510</t>
  </si>
  <si>
    <t>0E2B0177BDE9B750C642A6EA8DE92AE7</t>
  </si>
  <si>
    <t>1F24331026EE9B3CD9A67C47840AA7CE</t>
  </si>
  <si>
    <t>F7A581F5CFAAA8CE953993B89ACA1276</t>
  </si>
  <si>
    <t>76E6DCDD1448EBC1050A7FAC76F03242</t>
  </si>
  <si>
    <t>ACD02F038BB5B7C5DB5089F460731289</t>
  </si>
  <si>
    <t>34429BAA9D911EFDEDC92DFEC5F469A4</t>
  </si>
  <si>
    <t>348E7623CEB375E23EBD31083E7F0BEF</t>
  </si>
  <si>
    <t>850FA675E62AA084EF02E0F16562AC72</t>
  </si>
  <si>
    <t>A60F9129BDA41750E355FF4CE85550E9</t>
  </si>
  <si>
    <t>F9E38A41EF070B039744D051CEC4CB9F</t>
  </si>
  <si>
    <t>BAC015958F1A525CCFDFFC0F7502FCD1</t>
  </si>
  <si>
    <t>796380C53645198634FDFB0BECB849F9</t>
  </si>
  <si>
    <t>5C1D6F652790FD0DA1388BB45C2085D3</t>
  </si>
  <si>
    <t>CD30FC0F4C16B24495B9D2D39E59C5EA</t>
  </si>
  <si>
    <t>9FD25AE08CB364052C06AF13A2513AEF</t>
  </si>
  <si>
    <t>B523D6D41F4DF84C32CDB7DB196A91DD</t>
  </si>
  <si>
    <t>19DD1BA9073B2F5162073F4867D48EBF</t>
  </si>
  <si>
    <t>E1D82E6B100F845C42E965799CD231AC</t>
  </si>
  <si>
    <t>8DA7C20B0C0DE6E0A1492FCA3DE3C52A</t>
  </si>
  <si>
    <t>C117489C11611776DE5AA50D1B33D69E</t>
  </si>
  <si>
    <t>85FB5BDB3F2B4DCF2E041F40EA316EF0</t>
  </si>
  <si>
    <t>13B413F8692AA1F6087D859DE89F4E27</t>
  </si>
  <si>
    <t>E88E37D1A4987D53C9530BF8BF0446A5</t>
  </si>
  <si>
    <t>CB0DF51665EDAC19D578C133A714579B</t>
  </si>
  <si>
    <t>CCFDD830987CEFF2F9A3955A98199756</t>
  </si>
  <si>
    <t>7D357DE0D44DA4F04C9F063AD447E21D</t>
  </si>
  <si>
    <t>C35C4EC9179A5BF9CB68FB4B547B8F74</t>
  </si>
  <si>
    <t>46D79D3D313A6F2FC3EDB36A826CF1E4</t>
  </si>
  <si>
    <t>B551DE90E4C79C3906D2A1B60F2EBBDE</t>
  </si>
  <si>
    <t>D4258B80A0AE218BF55952A3D70D173F</t>
  </si>
  <si>
    <t>2400A5435183B4EE3317E07F55DB33B7</t>
  </si>
  <si>
    <t>CA4B7FBAE577E1EFA8C13AA1E833B0C8</t>
  </si>
  <si>
    <t>5B6FDB662DF42C65EE005832D4DA5DD4</t>
  </si>
  <si>
    <t>4658E14C9AA8BAC5BD2809E934941B71</t>
  </si>
  <si>
    <t>5E1327C58D14830FED9BC5D61EDA67EC</t>
  </si>
  <si>
    <t>03B240D92878977C3A761EAD813889F6</t>
  </si>
  <si>
    <t>B69F8A0E34657CA698BE6E47DD02EDAB</t>
  </si>
  <si>
    <t>97DE410A5DBC333EF74511D2D2CAFBD0</t>
  </si>
  <si>
    <t>7D96C9187ED3E1C27867C3ED90F453F5</t>
  </si>
  <si>
    <t>DB2D1A267941EF7EC43C9ACD0E1462D5</t>
  </si>
  <si>
    <t>D601093EDF85CEB0DD583E483B126DBF</t>
  </si>
  <si>
    <t>37CD973E98FB58D8518C10214B9041FA</t>
  </si>
  <si>
    <t>F76AC57129550D2FD969AA406F0B983C</t>
  </si>
  <si>
    <t>D06239A1CC3A6B8198495798BA9296E3</t>
  </si>
  <si>
    <t>71A8A7148ADA9884C0120FE36B14C1A9</t>
  </si>
  <si>
    <t>385F14C40684A6AEB869FBA9C718F22F</t>
  </si>
  <si>
    <t>7053B73C569F5DF613DAD287348DC9A5</t>
  </si>
  <si>
    <t>92D909B3180C5D2261F487D391953F85</t>
  </si>
  <si>
    <t>103F62E912577B16FDFFE6C7D04D5BB3</t>
  </si>
  <si>
    <t>254A6EC49A4694C06963DE8DE0D4BD70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</si>
  <si>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</si>
  <si>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</si>
  <si>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</si>
  <si>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</si>
  <si>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</si>
  <si>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</si>
  <si>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</si>
  <si>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</si>
  <si>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</si>
  <si>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</si>
  <si>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2E6ECE55DE95C93518FD4DC534FE8DAF</t>
  </si>
  <si>
    <t>NO SE LE OTORGAN INGRESOS</t>
  </si>
  <si>
    <t>118203280E922F6711E8EBD8B4D025BB</t>
  </si>
  <si>
    <t>175BB8A91685463992DE29C46D5D6A62</t>
  </si>
  <si>
    <t>5C389D09098FB7780A2143E31A9CCB8C</t>
  </si>
  <si>
    <t>7F7310CEBF686F5294062034E24D8E97</t>
  </si>
  <si>
    <t>7C95931B94A61946D229B85D70B66DBE</t>
  </si>
  <si>
    <t>B96A39139742F44D65B4C8FF7ED6BAEF</t>
  </si>
  <si>
    <t>7D655F1BB8274CD842B9A0EE1AD49C40</t>
  </si>
  <si>
    <t>6BCFFBDFF33218A946C394566565D8D5</t>
  </si>
  <si>
    <t>D316E4FCAF1E5BD5C0E01539646630A7</t>
  </si>
  <si>
    <t>0F83D9D327972DD62032CDCB5C65F2CD</t>
  </si>
  <si>
    <t>3B56FCB9B6837823B2D7423622E3E5DF</t>
  </si>
  <si>
    <t>8644A49A049D94C2F48BF3865276673F</t>
  </si>
  <si>
    <t>30ECD5711224336EAB8E8E5B0DB57DEC</t>
  </si>
  <si>
    <t>AB421D20BEC1AC4A5F88093D20CE360F</t>
  </si>
  <si>
    <t>6D257EEAB81B9F2675F4C2FE93E40828</t>
  </si>
  <si>
    <t>2E84F0732004E7EA8198BA8F1A3027F8</t>
  </si>
  <si>
    <t>D8DAE5F538E60DD0CFEE1986C1B9E25A</t>
  </si>
  <si>
    <t>D16E9C329F670B84102775C1A7FEBD0B</t>
  </si>
  <si>
    <t>F6FCAB3A724D219151F75A9CA5D93E34</t>
  </si>
  <si>
    <t>3143479E875847E135AD7EEF024C7EA8</t>
  </si>
  <si>
    <t>A75B2AF8336B7D951735AB6A97B3DCA9</t>
  </si>
  <si>
    <t>11464E29828BE261D6C2B9E852F984FB</t>
  </si>
  <si>
    <t>7E0C2B4E83AB90C5E956DB3BB0FAA970</t>
  </si>
  <si>
    <t>367BDE753D4F743E88B4B291FC4B1001</t>
  </si>
  <si>
    <t>36025035C35786E13D060E3A5C9B712B</t>
  </si>
  <si>
    <t>F3220C08DC83CDE144FE30D7F53A3935</t>
  </si>
  <si>
    <t>B9C7B670EB77D3A0D1BE24967FDAD5C9</t>
  </si>
  <si>
    <t>218551C3A274FCBC82E698F140505582</t>
  </si>
  <si>
    <t>96B987392DF0251EEFF26F11FC52A390</t>
  </si>
  <si>
    <t>AB97354BADAC9D9B413243A869A651C1</t>
  </si>
  <si>
    <t>36B58A172814C2C47908A3B00BE1731B</t>
  </si>
  <si>
    <t>F38BB27E48EEA45B1E31FBB41E6DCE7B</t>
  </si>
  <si>
    <t>312A8A98994FF21B3393F360E63924CD</t>
  </si>
  <si>
    <t>F47FF275F8414B9805D88F8A98FE78EA</t>
  </si>
  <si>
    <t>833A46960228A8921A971DB2B78E25E1</t>
  </si>
  <si>
    <t>676276C9493892B8D726C383F57B4B22</t>
  </si>
  <si>
    <t>647C789CD208D847229272C6EABDA8CC</t>
  </si>
  <si>
    <t>404895B4117861775533917A2851CC01</t>
  </si>
  <si>
    <t>0E2B0177BDE9B750813662FECF81CF8F</t>
  </si>
  <si>
    <t>1F24331026EE9B3C6014C77418A840A5</t>
  </si>
  <si>
    <t>F7A581F5CFAAA8CECA7AD832E5802F23</t>
  </si>
  <si>
    <t>76E6DCDD1448EBC1EE81B80912BF7CAE</t>
  </si>
  <si>
    <t>ACD02F038BB5B7C5BCDC6D8685A18C41</t>
  </si>
  <si>
    <t>E87626C9622C4355195012F76D05324D</t>
  </si>
  <si>
    <t>348E7623CEB375E2123BB454024DBFD7</t>
  </si>
  <si>
    <t>850FA675E62AA084965F3A5828925F65</t>
  </si>
  <si>
    <t>A60F9129BDA4175068BE166E1B3C3298</t>
  </si>
  <si>
    <t>F9E38A41EF070B0337E5B01F179C3906</t>
  </si>
  <si>
    <t>BAC015958F1A525C2185DAD924A06B14</t>
  </si>
  <si>
    <t>796380C53645198677D2D8B1FB5686C7</t>
  </si>
  <si>
    <t>3C028DC68E2E64A5134209499C25A099</t>
  </si>
  <si>
    <t>CD30FC0F4C16B244FC5E7DDFED4F1A7A</t>
  </si>
  <si>
    <t>9FD25AE08CB364053C19DEEB5057E74F</t>
  </si>
  <si>
    <t>B523D6D41F4DF84C56F537535D30CFB2</t>
  </si>
  <si>
    <t>19DD1BA9073B2F518D3CEFD614794D9C</t>
  </si>
  <si>
    <t>E1D82E6B100F845C6F9D45C0CE1D7FA1</t>
  </si>
  <si>
    <t>8DA7C20B0C0DE6E0E0CCDEA5E5C2AFB8</t>
  </si>
  <si>
    <t>C117489C1161177665827234F73AC68F</t>
  </si>
  <si>
    <t>85FB5BDB3F2B4DCF1F9598F400F19E9E</t>
  </si>
  <si>
    <t>13B413F8692AA1F64690F15460EB9D51</t>
  </si>
  <si>
    <t>E88E37D1A4987D53A87853039212A52B</t>
  </si>
  <si>
    <t>5A4643A8C569F0AF8AC15BC181AC3E6D</t>
  </si>
  <si>
    <t>CCFDD830987CEFF24580C942CF74A0FD</t>
  </si>
  <si>
    <t>7D357DE0D44DA4F0FDCFA6EB3C7BA897</t>
  </si>
  <si>
    <t>C35C4EC9179A5BF923ECAB19FC32EF54</t>
  </si>
  <si>
    <t>46D79D3D313A6F2F55D03D8B4B0618D2</t>
  </si>
  <si>
    <t>B551DE90E4C79C3902ADE801A71445BA</t>
  </si>
  <si>
    <t>D4258B80A0AE218B48726CB32CD4682A</t>
  </si>
  <si>
    <t>2400A5435183B4EE08959FC8514AC095</t>
  </si>
  <si>
    <t>CA4B7FBAE577E1EF7F7ADB93B265648A</t>
  </si>
  <si>
    <t>5B6FDB662DF42C651E64C70C2586B2EC</t>
  </si>
  <si>
    <t>4658E14C9AA8BAC5794B5556CCC996B6</t>
  </si>
  <si>
    <t>5E1327C58D14830F24B0F2B31E142FD5</t>
  </si>
  <si>
    <t>03B240D92878977CFA378944F25B7ED7</t>
  </si>
  <si>
    <t>B69F8A0E34657CA68282D58FB8364B54</t>
  </si>
  <si>
    <t>97DE410A5DBC333ECA7061504833FCB6</t>
  </si>
  <si>
    <t>7D96C9187ED3E1C2897CC69A69468A95</t>
  </si>
  <si>
    <t>DB2D1A267941EF7EF6FE3EFB8982C568</t>
  </si>
  <si>
    <t>6EAD9BC088AF536648139AD9885666B8</t>
  </si>
  <si>
    <t>37CD973E98FB58D883D52136D5B880C6</t>
  </si>
  <si>
    <t>F76AC57129550D2F93EA119D52CC7FBC</t>
  </si>
  <si>
    <t>D06239A1CC3A6B81201DCFD18707D370</t>
  </si>
  <si>
    <t>71A8A7148ADA988497C504255A611D8B</t>
  </si>
  <si>
    <t>385F14C40684A6AEB3D3D46053CCB7C8</t>
  </si>
  <si>
    <t>7053B73C569F5DF6B29F9ACDAACD16D1</t>
  </si>
  <si>
    <t>92D909B3180C5D22A66FABB61186EC3A</t>
  </si>
  <si>
    <t>103F62E912577B168C53FB3244F145B0</t>
  </si>
  <si>
    <t>254A6EC49A4694C031B037641B8E22E4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</si>
  <si>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</si>
  <si>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</si>
  <si>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</si>
  <si>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</si>
  <si>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</si>
  <si>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</si>
  <si>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</si>
  <si>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</si>
  <si>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</si>
  <si>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</si>
  <si>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2E6ECE55DE95C935F6D8BED740EEC76D</t>
  </si>
  <si>
    <t>NO SE OTORGAN SISTEMAS DE COMPENSACIÓN</t>
  </si>
  <si>
    <t>118203280E922F677D91C7E1C08BC25A</t>
  </si>
  <si>
    <t>175BB8A916854639D0447F724F8156AD</t>
  </si>
  <si>
    <t>5C389D09098FB77897FA65368DBE6250</t>
  </si>
  <si>
    <t>9453978A0F3F4594C7FF6EBE204A31D5</t>
  </si>
  <si>
    <t>7C95931B94A6194652085870AC1BECE4</t>
  </si>
  <si>
    <t>B96A39139742F44D80CA31724E9EC69C</t>
  </si>
  <si>
    <t>7D655F1BB8274CD8BA6E61E1F41DF6DF</t>
  </si>
  <si>
    <t>6BCFFBDFF33218A9A94964008D4FEE5F</t>
  </si>
  <si>
    <t>D316E4FCAF1E5BD5255931ACC8918C4D</t>
  </si>
  <si>
    <t>0F83D9D327972DD6C6F925FF51B17C4B</t>
  </si>
  <si>
    <t>3B56FCB9B6837823ABB61250A385BFDA</t>
  </si>
  <si>
    <t>8644A49A049D94C2D305AD8A5A9042FA</t>
  </si>
  <si>
    <t>30ECD5711224336E569034ACABE54EE9</t>
  </si>
  <si>
    <t>22EEC0C3E61D803405CC582093224431</t>
  </si>
  <si>
    <t>6D257EEAB81B9F260350D7191A3B944E</t>
  </si>
  <si>
    <t>2E84F0732004E7EA01514C1B9181BBB1</t>
  </si>
  <si>
    <t>D8DAE5F538E60DD032C310B3DB996E3B</t>
  </si>
  <si>
    <t>D16E9C329F670B84A582CB05BBFD9793</t>
  </si>
  <si>
    <t>F6FCAB3A724D219196EEEA0E72C37287</t>
  </si>
  <si>
    <t>3143479E875847E10D306C79C23D6716</t>
  </si>
  <si>
    <t>A75B2AF8336B7D959F2B2A1E44D6218C</t>
  </si>
  <si>
    <t>11464E29828BE261F263A942595C67DB</t>
  </si>
  <si>
    <t>7E0C2B4E83AB90C52DF991458BA773E3</t>
  </si>
  <si>
    <t>42F7A43C1847C21ADBC354F3763A20E5</t>
  </si>
  <si>
    <t>36025035C35786E1717CA86078D97D50</t>
  </si>
  <si>
    <t>F3220C08DC83CDE1943DA543596E6BE1</t>
  </si>
  <si>
    <t>B9C7B670EB77D3A00A1E03A69E4A32DF</t>
  </si>
  <si>
    <t>218551C3A274FCBCEAA9F5DF3C5EDC90</t>
  </si>
  <si>
    <t>96B987392DF0251EE1CBAEACAB179752</t>
  </si>
  <si>
    <t>AB97354BADAC9D9B8AA02CD00E6818E0</t>
  </si>
  <si>
    <t>BD0F1D4553E672AFCA6DE002D8BBB08D</t>
  </si>
  <si>
    <t>F38BB27E48EEA45BDA07E85664E2F3A9</t>
  </si>
  <si>
    <t>312A8A98994FF21B42BA6125CCAB7ED5</t>
  </si>
  <si>
    <t>F47FF275F8414B9868BEDC274670B567</t>
  </si>
  <si>
    <t>833A46960228A8926AD629598C38AE6F</t>
  </si>
  <si>
    <t>676276C9493892B863F13C6CFE7625DA</t>
  </si>
  <si>
    <t>647C789CD208D8472B068C0D91EE85D0</t>
  </si>
  <si>
    <t>404895B41178617710B14FC140931363</t>
  </si>
  <si>
    <t>0E2B0177BDE9B7506370992F41EAC650</t>
  </si>
  <si>
    <t>1F24331026EE9B3C3FDBA7FB77155CE1</t>
  </si>
  <si>
    <t>468A433755C449597C432BDF24B79C47</t>
  </si>
  <si>
    <t>76E6DCDD1448EBC10DFE9C6D013ADFF5</t>
  </si>
  <si>
    <t>ACD02F038BB5B7C5F7C0B61DEECEE628</t>
  </si>
  <si>
    <t>E87626C9622C4355EECA1BF8C98B6591</t>
  </si>
  <si>
    <t>348E7623CEB375E23773221B7755B4BA</t>
  </si>
  <si>
    <t>850FA675E62AA084EBCEAA1F02A519E0</t>
  </si>
  <si>
    <t>A60F9129BDA41750497E1CCB55D60285</t>
  </si>
  <si>
    <t>F9E38A41EF070B033E5AA8CA998A0B22</t>
  </si>
  <si>
    <t>BAC015958F1A525C32229D87D321E49E</t>
  </si>
  <si>
    <t>796380C536451986929C4361A3662C0B</t>
  </si>
  <si>
    <t>3C028DC68E2E64A51528ECEE1A4F2345</t>
  </si>
  <si>
    <t>CD30FC0F4C16B244EDC5955EA7D9A689</t>
  </si>
  <si>
    <t>9FD25AE08CB364056385236A867A70E8</t>
  </si>
  <si>
    <t>B523D6D41F4DF84CB6225B1D5D230983</t>
  </si>
  <si>
    <t>19DD1BA9073B2F51004E1AC20EAE456B</t>
  </si>
  <si>
    <t>E1D82E6B100F845C9CE30021B8C27085</t>
  </si>
  <si>
    <t>8DA7C20B0C0DE6E0A528FF4D1F85A27E</t>
  </si>
  <si>
    <t>498D77356CC4DB8B73218968C8AC1DB1</t>
  </si>
  <si>
    <t>85FB5BDB3F2B4DCF463FA4DCF8F6B269</t>
  </si>
  <si>
    <t>13B413F8692AA1F601755189953493D6</t>
  </si>
  <si>
    <t>E88E37D1A4987D538CA640C5042D4DAB</t>
  </si>
  <si>
    <t>5A4643A8C569F0AF73C06A736DA972FC</t>
  </si>
  <si>
    <t>CCFDD830987CEFF2B656E4139D9F1080</t>
  </si>
  <si>
    <t>7D357DE0D44DA4F01A54C708B39C9FA1</t>
  </si>
  <si>
    <t>A404878234FE3279B9C283568AC22F50</t>
  </si>
  <si>
    <t>46D79D3D313A6F2FA1FAB3AE312BC694</t>
  </si>
  <si>
    <t>B551DE90E4C79C399F84C15F42284A61</t>
  </si>
  <si>
    <t>D4258B80A0AE218B8567DEB6F74F030D</t>
  </si>
  <si>
    <t>2400A5435183B4EE944F0B7F9D4C4838</t>
  </si>
  <si>
    <t>CA4B7FBAE577E1EF79590B6954A188E9</t>
  </si>
  <si>
    <t>5B6FDB662DF42C65783D96FA6E416062</t>
  </si>
  <si>
    <t>4C45925D9A9B402C659EB0759EE24D3E</t>
  </si>
  <si>
    <t>5E1327C58D14830FF323033C9B904F68</t>
  </si>
  <si>
    <t>03B240D92878977CF2A4C21F39DA5277</t>
  </si>
  <si>
    <t>B69F8A0E34657CA6580BB70F29DECF57</t>
  </si>
  <si>
    <t>97DE410A5DBC333E3E1B78DFFB186EE2</t>
  </si>
  <si>
    <t>7D96C9187ED3E1C26284D82F29F3380B</t>
  </si>
  <si>
    <t>DB2D1A267941EF7E0D53A2D659A2E5EF</t>
  </si>
  <si>
    <t>6EAD9BC088AF53667A0DEA59067CA106</t>
  </si>
  <si>
    <t>37CD973E98FB58D8DFB8E77797FEB59F</t>
  </si>
  <si>
    <t>F76AC57129550D2F731C6EAE5F711AFF</t>
  </si>
  <si>
    <t>7D98625FA8F848289E935627DA6B86A3</t>
  </si>
  <si>
    <t>71A8A7148ADA988439E050513E040A04</t>
  </si>
  <si>
    <t>385F14C40684A6AEB6CC00292F482A49</t>
  </si>
  <si>
    <t>7053B73C569F5DF63E6E3C2F3FED0BD8</t>
  </si>
  <si>
    <t>92D909B3180C5D22A21C7ECDD728D198</t>
  </si>
  <si>
    <t>103F62E912577B16F7CD9E36C3830BB3</t>
  </si>
  <si>
    <t>254A6EC49A4694C05209863F14388E49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</si>
  <si>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</si>
  <si>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</si>
  <si>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</si>
  <si>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</si>
  <si>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</si>
  <si>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</si>
  <si>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</si>
  <si>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</si>
  <si>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</si>
  <si>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</si>
  <si>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2E6ECE55DE95C935321D7FB1773A3937</t>
  </si>
  <si>
    <t>NO SE LE  OTORGAN GRATIFICACIONES</t>
  </si>
  <si>
    <t>Anual</t>
  </si>
  <si>
    <t>1084A1892BE8121588119BB9BA5AF19E</t>
  </si>
  <si>
    <t>175BB8A91685463951D982AD81F5D262</t>
  </si>
  <si>
    <t>5C389D09098FB77835E3D7FB5BFBDD14</t>
  </si>
  <si>
    <t>9453978A0F3F45947CAA3E948F6F47E9</t>
  </si>
  <si>
    <t>7C95931B94A619469EC8E5CD81435349</t>
  </si>
  <si>
    <t>B96A39139742F44D73D075A4FA3E73B0</t>
  </si>
  <si>
    <t>7D655F1BB8274CD8720D0A38E6896917</t>
  </si>
  <si>
    <t>6BCFFBDFF33218A92DA4C574B79FAA0A</t>
  </si>
  <si>
    <t>D316E4FCAF1E5BD581F22574C890C20C</t>
  </si>
  <si>
    <t>GRATIFICACIÓN ANUAL</t>
  </si>
  <si>
    <t>19405.14</t>
  </si>
  <si>
    <t>17913.87</t>
  </si>
  <si>
    <t>0F83D9D327972DD6C7155A9B6B7C95A1</t>
  </si>
  <si>
    <t>35EF472BE67954BE8FB5DB05EA791DC5</t>
  </si>
  <si>
    <t>8644A49A049D94C2757D2190EE822E4C</t>
  </si>
  <si>
    <t>30ECD5711224336E40BF11FF14873446</t>
  </si>
  <si>
    <t>22EEC0C3E61D8034555A95267F7C2957</t>
  </si>
  <si>
    <t>6D257EEAB81B9F261DF23CCC80D6B7E0</t>
  </si>
  <si>
    <t>2E84F0732004E7EA5AC3205E63BA62AE</t>
  </si>
  <si>
    <t>D8DAE5F538E60DD00D3C50738CED5F8C</t>
  </si>
  <si>
    <t>D16E9C329F670B84207C0D04CD1E9F07</t>
  </si>
  <si>
    <t>F6FCAB3A724D2191EF41083EEA1C5B39</t>
  </si>
  <si>
    <t>3143479E875847E1E117649D163CEF83</t>
  </si>
  <si>
    <t>683E1F6A946E3BF5D47EF379528F0C42</t>
  </si>
  <si>
    <t>11464E29828BE261405BBD62A1440695</t>
  </si>
  <si>
    <t>7E0C2B4E83AB90C5ED1C3AB1FB645D6F</t>
  </si>
  <si>
    <t>42F7A43C1847C21A06E461F8664DFD0C</t>
  </si>
  <si>
    <t>36025035C35786E19D72536B710A144E</t>
  </si>
  <si>
    <t>F3220C08DC83CDE1019E6EC30FA0FBAD</t>
  </si>
  <si>
    <t>B9C7B670EB77D3A04D74DE0507485B13</t>
  </si>
  <si>
    <t>218551C3A274FCBC27E4912F99FD20EF</t>
  </si>
  <si>
    <t>96B987392DF0251EC7FBD90891989391</t>
  </si>
  <si>
    <t>AB97354BADAC9D9B293A8034DEBDC76B</t>
  </si>
  <si>
    <t>BD0F1D4553E672AFB47A6533A5C10070</t>
  </si>
  <si>
    <t>F38BB27E48EEA45B39FDD7190865B0A1</t>
  </si>
  <si>
    <t>312A8A98994FF21B90D10950AA210FCD</t>
  </si>
  <si>
    <t>8683.86</t>
  </si>
  <si>
    <t>F47FF275F8414B98355AD910E6F2D1F2</t>
  </si>
  <si>
    <t>833A46960228A89222014B4896120021</t>
  </si>
  <si>
    <t>676276C9493892B8EBC7B496651FF8C3</t>
  </si>
  <si>
    <t>647C789CD208D8475698F18525CD9BEE</t>
  </si>
  <si>
    <t>D2AF679710A960119242CA9F89E0404C</t>
  </si>
  <si>
    <t>0E2B0177BDE9B7508CDE77DC72EBFC4E</t>
  </si>
  <si>
    <t>1F24331026EE9B3C9A80909027F98990</t>
  </si>
  <si>
    <t>468A433755C4495970137249CEA604B6</t>
  </si>
  <si>
    <t>76E6DCDD1448EBC1E73CDDB7891E0487</t>
  </si>
  <si>
    <t>ACD02F038BB5B7C5AACC2CE74EE36B14</t>
  </si>
  <si>
    <t>E87626C9622C4355EF07CD8CC9A5B3C1</t>
  </si>
  <si>
    <t>348E7623CEB375E2C30F4AD93FD58810</t>
  </si>
  <si>
    <t>850FA675E62AA084BD6F9B4ADE4AF488</t>
  </si>
  <si>
    <t>A60F9129BDA41750CCC8329C9E87287E</t>
  </si>
  <si>
    <t>87D0E235E6B606D613338CAAF6A40A04</t>
  </si>
  <si>
    <t>BAC015958F1A525CB51E070A8B6B74BA</t>
  </si>
  <si>
    <t>796380C5364519867A71EA555EA3F7BF</t>
  </si>
  <si>
    <t>3C028DC68E2E64A5594040AE0EDBEC2B</t>
  </si>
  <si>
    <t>CD30FC0F4C16B244086F2F5BB9F5C02F</t>
  </si>
  <si>
    <t>9FD25AE08CB3640552780867B7693391</t>
  </si>
  <si>
    <t>B523D6D41F4DF84C2C5CEBFAD14A925D</t>
  </si>
  <si>
    <t>2567229A734DC4ADE1CE2605C32CA08C</t>
  </si>
  <si>
    <t>E1D82E6B100F845C02A102E66362273F</t>
  </si>
  <si>
    <t>8DA7C20B0C0DE6E01D1492C226A81FFF</t>
  </si>
  <si>
    <t>498D77356CC4DB8BAE1083F74468F953</t>
  </si>
  <si>
    <t>85FB5BDB3F2B4DCF2219FC2F58AFEF46</t>
  </si>
  <si>
    <t>GRATIFICACION ANUAL, 2DA. PARTE 2023</t>
  </si>
  <si>
    <t>13689.1</t>
  </si>
  <si>
    <t>11544.03</t>
  </si>
  <si>
    <t>13B413F8692AA1F6E55C9479FCE00D44</t>
  </si>
  <si>
    <t>20709.68</t>
  </si>
  <si>
    <t>17047.96</t>
  </si>
  <si>
    <t>E88E37D1A4987D53E144F9E66C821E77</t>
  </si>
  <si>
    <t>18183.2</t>
  </si>
  <si>
    <t>15044.03</t>
  </si>
  <si>
    <t>5A4643A8C569F0AF32129FB3BB8A8B2A</t>
  </si>
  <si>
    <t>13029.9</t>
  </si>
  <si>
    <t>11044.03</t>
  </si>
  <si>
    <t>CCFDD830987CEFF29631750D94359674</t>
  </si>
  <si>
    <t>16923.56</t>
  </si>
  <si>
    <t>14044.03</t>
  </si>
  <si>
    <t>7D357DE0D44DA4F0ED0CB114FB2B619A</t>
  </si>
  <si>
    <t>A404878234FE3279A85C40B6449211F4</t>
  </si>
  <si>
    <t>46D79D3D313A6F2F14F47A274E454190</t>
  </si>
  <si>
    <t>11700.69</t>
  </si>
  <si>
    <t>10037.74</t>
  </si>
  <si>
    <t>B551DE90E4C79C39E051E7BBE4CE9B4A</t>
  </si>
  <si>
    <t>6197.99</t>
  </si>
  <si>
    <t>5454.4</t>
  </si>
  <si>
    <t>CDE06F7DAFD0DABCE0FFDE7D21A1078F</t>
  </si>
  <si>
    <t>58210.42</t>
  </si>
  <si>
    <t>45066.2</t>
  </si>
  <si>
    <t>2400A5435183B4EE837608809D099B27</t>
  </si>
  <si>
    <t>15656.36</t>
  </si>
  <si>
    <t>13044.03</t>
  </si>
  <si>
    <t>CA4B7FBAE577E1EFB907FADB74B2E515</t>
  </si>
  <si>
    <t>5B6FDB662DF42C659E6250C0BD7DB403</t>
  </si>
  <si>
    <t>16289.96</t>
  </si>
  <si>
    <t>13544.03</t>
  </si>
  <si>
    <t>4C45925D9A9B402C5075087795FEA313</t>
  </si>
  <si>
    <t>33518.72</t>
  </si>
  <si>
    <t>27066.2</t>
  </si>
  <si>
    <t>5E1327C58D14830F26864561B53BB1DD</t>
  </si>
  <si>
    <t>03B240D92878977C9802F297FED06EC3</t>
  </si>
  <si>
    <t>11228.65</t>
  </si>
  <si>
    <t>9256.29</t>
  </si>
  <si>
    <t>3B3463CF410CA536B007E52AB0101900</t>
  </si>
  <si>
    <t>97DE410A5DBC333E589FDE07A706EC49</t>
  </si>
  <si>
    <t>14348.3</t>
  </si>
  <si>
    <t>12044.03</t>
  </si>
  <si>
    <t>7D96C9187ED3E1C211418F19858FD83D</t>
  </si>
  <si>
    <t>DB2D1A267941EF7E4E00ED9006EA7BDF</t>
  </si>
  <si>
    <t>6EAD9BC088AF53665FDF68EE8B1538D5</t>
  </si>
  <si>
    <t>37CD973E98FB58D857CC815146AE98F2</t>
  </si>
  <si>
    <t>1411.1</t>
  </si>
  <si>
    <t>1272.64</t>
  </si>
  <si>
    <t>F76AC57129550D2FD2CAB03DF956CF2B</t>
  </si>
  <si>
    <t>1916.51</t>
  </si>
  <si>
    <t>1651.42</t>
  </si>
  <si>
    <t>7D98625FA8F8482837EC30F73F06A968</t>
  </si>
  <si>
    <t>71A8A7148ADA98843A5FE0FA0408D964</t>
  </si>
  <si>
    <t>385F14C40684A6AE57F64F6BBDD3350B</t>
  </si>
  <si>
    <t>97335861C6E8EC0EB1DE9E1049C4DFDB</t>
  </si>
  <si>
    <t>92D909B3180C5D22D246D8B9225FBBA5</t>
  </si>
  <si>
    <t>103F62E912577B165C7319C4BFE7E82D</t>
  </si>
  <si>
    <t>254A6EC49A4694C0AB4551E6E3203D7A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</si>
  <si>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</si>
  <si>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</si>
  <si>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</si>
  <si>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</si>
  <si>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</si>
  <si>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</si>
  <si>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</si>
  <si>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</si>
  <si>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</si>
  <si>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</si>
  <si>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2E6ECE55DE95C935C291C1AFEF449E45</t>
  </si>
  <si>
    <t>NO SE LE OTORGAN PRIMAS</t>
  </si>
  <si>
    <t>1084A1892BE812151175D66F7B471979</t>
  </si>
  <si>
    <t>175BB8A916854639A328DEDBB9857BBC</t>
  </si>
  <si>
    <t>5C389D09098FB7787DB7ADEBBD16B8D4</t>
  </si>
  <si>
    <t>9453978A0F3F4594F8A22C5B044D983E</t>
  </si>
  <si>
    <t>7C95931B94A619464556BBCC772B8663</t>
  </si>
  <si>
    <t>B96A39139742F44D6B3CB6D1DCC0662D</t>
  </si>
  <si>
    <t>7D655F1BB8274CD8E58C7ECB7B0D3A7F</t>
  </si>
  <si>
    <t>C6BD54FB7957260D07985A98A604B720</t>
  </si>
  <si>
    <t>D316E4FCAF1E5BD5AA42EA031C2BC2F5</t>
  </si>
  <si>
    <t>0F83D9D327972DD6F9EEE20FB54FAB8C</t>
  </si>
  <si>
    <t>35EF472BE67954BEB1AAC277E8003396</t>
  </si>
  <si>
    <t>8644A49A049D94C23202BA7815267F0D</t>
  </si>
  <si>
    <t>30ECD5711224336EAF6B35086D599477</t>
  </si>
  <si>
    <t>22EEC0C3E61D8034186A1336A28DF8B2</t>
  </si>
  <si>
    <t>6D257EEAB81B9F26B62B4AE73F9ED9A7</t>
  </si>
  <si>
    <t>2E84F0732004E7EAB234EE39A216AF30</t>
  </si>
  <si>
    <t>D8DAE5F538E60DD0805889FE5B5C29FB</t>
  </si>
  <si>
    <t>72E1F3F808460F06D6D3E9940C8DEBC1</t>
  </si>
  <si>
    <t>F6FCAB3A724D2191DF70C01F94D7C56B</t>
  </si>
  <si>
    <t>3143479E875847E16458CFB935769C26</t>
  </si>
  <si>
    <t>683E1F6A946E3BF5D896335F8FFDC479</t>
  </si>
  <si>
    <t>11464E29828BE261FA6871FB172B40C7</t>
  </si>
  <si>
    <t>7E0C2B4E83AB90C552A6864E0E60DD19</t>
  </si>
  <si>
    <t>42F7A43C1847C21A4D9B8BAC2E6CCE5D</t>
  </si>
  <si>
    <t>36025035C35786E129C7F1C784AF3B1E</t>
  </si>
  <si>
    <t>F3220C08DC83CDE1107C00A9559DB746</t>
  </si>
  <si>
    <t>B9C7B670EB77D3A043D42F20D2BA6F82</t>
  </si>
  <si>
    <t>49B1BA553053A6B843A72BE17349769C</t>
  </si>
  <si>
    <t>96B987392DF0251EF38E171263B2822E</t>
  </si>
  <si>
    <t>AB97354BADAC9D9B8D04F7E6D81277A4</t>
  </si>
  <si>
    <t>BD0F1D4553E672AFB979CC743E96787F</t>
  </si>
  <si>
    <t>F38BB27E48EEA45BB7DE5AC986AD979F</t>
  </si>
  <si>
    <t>312A8A98994FF21BB0544D33DA352FFA</t>
  </si>
  <si>
    <t>F47FF275F8414B98020486D7F872AFFD</t>
  </si>
  <si>
    <t>21A47C0C3BAC8ABA5984B835DD925E76</t>
  </si>
  <si>
    <t>676276C9493892B8BFFD983E8DF8490F</t>
  </si>
  <si>
    <t>647C789CD208D847FB3303515C8F4366</t>
  </si>
  <si>
    <t>D2AF679710A96011F2E13DB7CF46F944</t>
  </si>
  <si>
    <t>0E2B0177BDE9B75090344AAA56DBF9D6</t>
  </si>
  <si>
    <t>1F24331026EE9B3C6D6F35F2F8F9A4EB</t>
  </si>
  <si>
    <t>468A433755C4495983B9BB25C41799B3</t>
  </si>
  <si>
    <t>76E6DCDD1448EBC1979623F143ADAC31</t>
  </si>
  <si>
    <t>ACD02F038BB5B7C533F278031299DD9A</t>
  </si>
  <si>
    <t>E87626C9622C4355FDD73987093ACA80</t>
  </si>
  <si>
    <t>34429BAA9D911EFD2F48F1BE4B6561DE</t>
  </si>
  <si>
    <t>850FA675E62AA0847976A1BACA24C9D4</t>
  </si>
  <si>
    <t>A60F9129BDA417504E0F4530CB371318</t>
  </si>
  <si>
    <t>87D0E235E6B606D669CFF12A53E3E43F</t>
  </si>
  <si>
    <t>BAC015958F1A525CF29BA6FAEF258BD7</t>
  </si>
  <si>
    <t>796380C536451986275D9ECADC12A872</t>
  </si>
  <si>
    <t>3C028DC68E2E64A5F1DD119E04F8C771</t>
  </si>
  <si>
    <t>5C1D6F652790FD0D535F9291F07ED7F9</t>
  </si>
  <si>
    <t>9FD25AE08CB36405E5AA88B585648DF7</t>
  </si>
  <si>
    <t>B523D6D41F4DF84C335B9B645E6398B2</t>
  </si>
  <si>
    <t>2567229A734DC4AD84D57D64720A16F3</t>
  </si>
  <si>
    <t>E1D82E6B100F845CDD6CF5C1DE2FE12A</t>
  </si>
  <si>
    <t>8DA7C20B0C0DE6E07AE0567CCF9C7637</t>
  </si>
  <si>
    <t>498D77356CC4DB8BD3CD14E8EB319FE6</t>
  </si>
  <si>
    <t>85FB5BDB3F2B4DCF1C404222A312C59A</t>
  </si>
  <si>
    <t>13B413F8692AA1F62CD141D5D93C29A5</t>
  </si>
  <si>
    <t>CB0DF51665EDAC1997E7B3782952C329</t>
  </si>
  <si>
    <t>5A4643A8C569F0AF59BFDB9BC13ECFFC</t>
  </si>
  <si>
    <t>CCFDD830987CEFF2A3241BC483EFCA12</t>
  </si>
  <si>
    <t>7D357DE0D44DA4F004931DF46F0F5C4D</t>
  </si>
  <si>
    <t>A404878234FE3279D650416ED158D2A3</t>
  </si>
  <si>
    <t>46D79D3D313A6F2F616873A2DC82D296</t>
  </si>
  <si>
    <t>B551DE90E4C79C39EC4D25A1443964D3</t>
  </si>
  <si>
    <t>CDE06F7DAFD0DABCEE6BDF8F41D3AF2C</t>
  </si>
  <si>
    <t>2400A5435183B4EED7A5C5238AFBD3D1</t>
  </si>
  <si>
    <t>CA4B7FBAE577E1EF54549076D48C8047</t>
  </si>
  <si>
    <t>5B6FDB662DF42C6513545A6C250805B1</t>
  </si>
  <si>
    <t>4C45925D9A9B402C18E6C7F920CDE1FD</t>
  </si>
  <si>
    <t>5E1327C58D14830FA663F2CE4ADC6EC9</t>
  </si>
  <si>
    <t>03B240D92878977C6D574B4F633275BE</t>
  </si>
  <si>
    <t>3B3463CF410CA5361DCA24CE7043F1B8</t>
  </si>
  <si>
    <t>97DE410A5DBC333EBBC94FF72E512281</t>
  </si>
  <si>
    <t>7D96C9187ED3E1C2342DF05A821ECD41</t>
  </si>
  <si>
    <t>D601093EDF85CEB0329975051FED63EB</t>
  </si>
  <si>
    <t>6EAD9BC088AF53667037FB3327277311</t>
  </si>
  <si>
    <t>37CD973E98FB58D89EDEAA080977C7D0</t>
  </si>
  <si>
    <t>F76AC57129550D2F5BE258E36F7CEDF5</t>
  </si>
  <si>
    <t>7D98625FA8F848283CCABC10CAC3B89D</t>
  </si>
  <si>
    <t>71A8A7148ADA98848BEB0B02D2A9BEE2</t>
  </si>
  <si>
    <t>385F14C40684A6AE30B1C6FBF199BB1E</t>
  </si>
  <si>
    <t>97335861C6E8EC0E4D2CC7CED2EF25FC</t>
  </si>
  <si>
    <t>92D909B3180C5D22E6FBECE21D60DC7F</t>
  </si>
  <si>
    <t>103F62E912577B16C0B9E1CF098651BB</t>
  </si>
  <si>
    <t>D1084BEC52649C88234E1A21F07E4C04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</si>
  <si>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</si>
  <si>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</si>
  <si>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</si>
  <si>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</si>
  <si>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</si>
  <si>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</si>
  <si>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</si>
  <si>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</si>
  <si>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</si>
  <si>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</si>
  <si>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2E6ECE55DE95C9351AD54E805170FC28</t>
  </si>
  <si>
    <t>NO SE LE OTORGAN COMISIONES</t>
  </si>
  <si>
    <t>1084A1892BE812154EEDCB10E48351AA</t>
  </si>
  <si>
    <t>175BB8A9168546394E33C18413C67CD8</t>
  </si>
  <si>
    <t>5C389D09098FB7780CC87D283902828F</t>
  </si>
  <si>
    <t>9453978A0F3F459434FFC05BD0C49239</t>
  </si>
  <si>
    <t>7F7310CEBF686F526CA8B25386377809</t>
  </si>
  <si>
    <t>B96A39139742F44D21F37ABF4162CFAE</t>
  </si>
  <si>
    <t>7D655F1BB8274CD87702A815C4D98B06</t>
  </si>
  <si>
    <t>C6BD54FB7957260DF668AA65628F9EA0</t>
  </si>
  <si>
    <t>D316E4FCAF1E5BD5A36C3C8ADEFD149E</t>
  </si>
  <si>
    <t>0F83D9D327972DD68898F16D0C62D60F</t>
  </si>
  <si>
    <t>35EF472BE67954BE88A14502F2BED1E1</t>
  </si>
  <si>
    <t>8644A49A049D94C2D6DE7729D4FEDFB1</t>
  </si>
  <si>
    <t>30ECD5711224336E7941CDB3C46DF9F3</t>
  </si>
  <si>
    <t>22EEC0C3E61D8034B713DD0F5D45BA88</t>
  </si>
  <si>
    <t>AB421D20BEC1AC4A39DC32A3BC510076</t>
  </si>
  <si>
    <t>2E84F0732004E7EACE88F848FBCA15E8</t>
  </si>
  <si>
    <t>D8DAE5F538E60DD0554AB1D25AF56E89</t>
  </si>
  <si>
    <t>72E1F3F808460F06AB1EBF2AF9E7FC2B</t>
  </si>
  <si>
    <t>F6FCAB3A724D21912960349B589AC6EF</t>
  </si>
  <si>
    <t>3143479E875847E1AE29A0F8F2A054D6</t>
  </si>
  <si>
    <t>683E1F6A946E3BF5FE734F6D75AEC704</t>
  </si>
  <si>
    <t>11464E29828BE261C9018AE00E203E3B</t>
  </si>
  <si>
    <t>7E0C2B4E83AB90C5C289365390313B89</t>
  </si>
  <si>
    <t>42F7A43C1847C21A0B069541626636A4</t>
  </si>
  <si>
    <t>367BDE753D4F743E3F174035A34B5774</t>
  </si>
  <si>
    <t>F3220C08DC83CDE12E06BCF69760F95B</t>
  </si>
  <si>
    <t>B9C7B670EB77D3A0BDAE592FD34611FA</t>
  </si>
  <si>
    <t>49B1BA553053A6B849FCDF448AD00102</t>
  </si>
  <si>
    <t>C117489C116117766F3042ED04782EFE</t>
  </si>
  <si>
    <t>AB97354BADAC9D9B56BAB68B1CD2DCC1</t>
  </si>
  <si>
    <t>BD0F1D4553E672AFE5CF7F0028FC42D7</t>
  </si>
  <si>
    <t>36B58A172814C2C44266EA074422D98E</t>
  </si>
  <si>
    <t>312A8A98994FF21BA41185B7122632CB</t>
  </si>
  <si>
    <t>F47FF275F8414B988FAB56D34F25042C</t>
  </si>
  <si>
    <t>21A47C0C3BAC8ABA6C3FAAA1C93DFCA1</t>
  </si>
  <si>
    <t>676276C9493892B8C71D1677F3161FB5</t>
  </si>
  <si>
    <t>647C789CD208D847D7CCE6C900747408</t>
  </si>
  <si>
    <t>D2AF679710A96011BC4B57A0FA89BF70</t>
  </si>
  <si>
    <t>0E2B0177BDE9B750126C8774B0A2951D</t>
  </si>
  <si>
    <t>1F24331026EE9B3C9BAB86A84D4DF484</t>
  </si>
  <si>
    <t>468A433755C449590C761A7F03525E74</t>
  </si>
  <si>
    <t>F7A581F5CFAAA8CEA2E0ECF29431BE4A</t>
  </si>
  <si>
    <t>ACD02F038BB5B7C5A8DB6E1D586A44EF</t>
  </si>
  <si>
    <t>E87626C9622C43558F9B71A72BABE4C8</t>
  </si>
  <si>
    <t>34429BAA9D911EFD0ADA9041D8B47516</t>
  </si>
  <si>
    <t>850FA675E62AA0842F715DA2095FCCE4</t>
  </si>
  <si>
    <t>A60F9129BDA41750F03A5CBF7DEB3176</t>
  </si>
  <si>
    <t>87D0E235E6B606D655DC92EEC86444D5</t>
  </si>
  <si>
    <t>BAC015958F1A525CC58DA05346EC9376</t>
  </si>
  <si>
    <t>796380C536451986A1BF7CD7A0A371D8</t>
  </si>
  <si>
    <t>3C028DC68E2E64A58FF1909F2B88528D</t>
  </si>
  <si>
    <t>5C1D6F652790FD0DE1F2BF7627B9B859</t>
  </si>
  <si>
    <t>9FD25AE08CB3640583A304BA7D5C0030</t>
  </si>
  <si>
    <t>B523D6D41F4DF84C1CB8E028E6197C19</t>
  </si>
  <si>
    <t>2567229A734DC4ADF0193F51A45A2D0D</t>
  </si>
  <si>
    <t>E1D82E6B100F845C3FD1D19134B1C659</t>
  </si>
  <si>
    <t>8DA7C20B0C0DE6E07F7D2CD47E1A4C3F</t>
  </si>
  <si>
    <t>498D77356CC4DB8B5AF58F5410B2BE77</t>
  </si>
  <si>
    <t>85FB5BDB3F2B4DCF674DAED8880F11C6</t>
  </si>
  <si>
    <t>13B413F8692AA1F67B1FB4A59CC21748</t>
  </si>
  <si>
    <t>CB0DF51665EDAC19A6EC6B403CCE31CE</t>
  </si>
  <si>
    <t>5A4643A8C569F0AF8A05ADA4F193F879</t>
  </si>
  <si>
    <t>CCFDD830987CEFF2CCBEF8AB7068CCCF</t>
  </si>
  <si>
    <t>C35C4EC9179A5BF9F005A2BB25BD284F</t>
  </si>
  <si>
    <t>A404878234FE32795ACD808497B1B67E</t>
  </si>
  <si>
    <t>46D79D3D313A6F2FCA0ED15562472589</t>
  </si>
  <si>
    <t>B551DE90E4C79C39521F3754BDBD6CBA</t>
  </si>
  <si>
    <t>CDE06F7DAFD0DABC62DFFFBCA66736DB</t>
  </si>
  <si>
    <t>2400A5435183B4EE70B1DDC7E764B714</t>
  </si>
  <si>
    <t>CA4B7FBAE577E1EFAAA1BE862B46FF71</t>
  </si>
  <si>
    <t>4658E14C9AA8BAC55A4D487FA1C3A235</t>
  </si>
  <si>
    <t>4C45925D9A9B402CD1BAC64709A389EF</t>
  </si>
  <si>
    <t>5E1327C58D14830F450846D97045311F</t>
  </si>
  <si>
    <t>03B240D92878977C27F99A64F033CDB1</t>
  </si>
  <si>
    <t>3B3463CF410CA536F532E50284587F2E</t>
  </si>
  <si>
    <t>97DE410A5DBC333E0FA7C41B9F3705A9</t>
  </si>
  <si>
    <t>7D96C9187ED3E1C2623EA0C0E4185503</t>
  </si>
  <si>
    <t>D601093EDF85CEB0A2754C17D029C32C</t>
  </si>
  <si>
    <t>6EAD9BC088AF5366C4BC5146AEFF6868</t>
  </si>
  <si>
    <t>37CD973E98FB58D85A3EEC7FF14324C2</t>
  </si>
  <si>
    <t>D06239A1CC3A6B81B7564563D2D75396</t>
  </si>
  <si>
    <t>7D98625FA8F84828319769C7F958B2C2</t>
  </si>
  <si>
    <t>71A8A7148ADA98843CD5E929B72E9B6D</t>
  </si>
  <si>
    <t>385F14C40684A6AE107E6884CEE13A6F</t>
  </si>
  <si>
    <t>97335861C6E8EC0EC010F5227BFBB9B5</t>
  </si>
  <si>
    <t>92D909B3180C5D226E91A5C7694D06A3</t>
  </si>
  <si>
    <t>103F62E912577B160D13D33BC5C3E529</t>
  </si>
  <si>
    <t>D1084BEC52649C88F5D12A917B391FCF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</si>
  <si>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</si>
  <si>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</si>
  <si>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</si>
  <si>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</si>
  <si>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</si>
  <si>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</si>
  <si>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</si>
  <si>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</si>
  <si>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</si>
  <si>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</si>
  <si>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2E6ECE55DE95C9351E540FA4D7FE41C9</t>
  </si>
  <si>
    <t>NO SE OTORGAN DIETAS</t>
  </si>
  <si>
    <t>1084A1892BE8121537D78721DE2AA544</t>
  </si>
  <si>
    <t>118203280E922F67C4DF9AD2E226D75D</t>
  </si>
  <si>
    <t>5C389D09098FB7781B054B5B366EAA48</t>
  </si>
  <si>
    <t>9453978A0F3F459467EB1A685A08F755</t>
  </si>
  <si>
    <t>7F7310CEBF686F52F25382176863B5F8</t>
  </si>
  <si>
    <t>B96A39139742F44D5DA0050F5F7A790C</t>
  </si>
  <si>
    <t>7D655F1BB8274CD8B60C847D01D8C5C1</t>
  </si>
  <si>
    <t>C6BD54FB7957260D6085CB4588B1C8A4</t>
  </si>
  <si>
    <t>D316E4FCAF1E5BD54552A82BA520F47A</t>
  </si>
  <si>
    <t>0F83D9D327972DD6C0E09E5946264014</t>
  </si>
  <si>
    <t>35EF472BE67954BE22BFEF3FF4686BAC</t>
  </si>
  <si>
    <t>3B56FCB9B6837823995809DAD83ED588</t>
  </si>
  <si>
    <t>30ECD5711224336E0C4C68F3C6A8EDD5</t>
  </si>
  <si>
    <t>22EEC0C3E61D8034C88900B985AC1977</t>
  </si>
  <si>
    <t>AB421D20BEC1AC4AEA82AD40EEB8D12E</t>
  </si>
  <si>
    <t>2E84F0732004E7EA7C0C9632D94D7055</t>
  </si>
  <si>
    <t>D8DAE5F538E60DD0EC2E28FEF7DFC1F2</t>
  </si>
  <si>
    <t>72E1F3F808460F06C78619D6CDEAB7C9</t>
  </si>
  <si>
    <t>F6FCAB3A724D21912E74CCC17E04EBEC</t>
  </si>
  <si>
    <t>3143479E875847E10836736B62BB484B</t>
  </si>
  <si>
    <t>683E1F6A946E3BF58AFC9805257C3A38</t>
  </si>
  <si>
    <t>A75B2AF8336B7D9503CBCE2B5CE1B25D</t>
  </si>
  <si>
    <t>7E0C2B4E83AB90C53627E684ACAB4B0F</t>
  </si>
  <si>
    <t>42F7A43C1847C21A746436EF8AC58FF0</t>
  </si>
  <si>
    <t>367BDE753D4F743E353A820D2ABA984D</t>
  </si>
  <si>
    <t>F3220C08DC83CDE1D718991E343D2CC2</t>
  </si>
  <si>
    <t>B9C7B670EB77D3A091FA4D73D98386B3</t>
  </si>
  <si>
    <t>49B1BA553053A6B8B818B881DEB2B642</t>
  </si>
  <si>
    <t>C117489C11611776513533871E91CC69</t>
  </si>
  <si>
    <t>AB97354BADAC9D9B41C813B54FBDC76B</t>
  </si>
  <si>
    <t>BD0F1D4553E672AF2F85E3506C95971C</t>
  </si>
  <si>
    <t>36B58A172814C2C4E44D5644BCFAE50C</t>
  </si>
  <si>
    <t>312A8A98994FF21B8E2D0E6E9C63D816</t>
  </si>
  <si>
    <t>F47FF275F8414B98AAE49FC2B966677D</t>
  </si>
  <si>
    <t>21A47C0C3BAC8ABAA82C216C278CC3F5</t>
  </si>
  <si>
    <t>676276C9493892B80AF8C65852F10DC7</t>
  </si>
  <si>
    <t>647C789CD208D847CD286639D9EB77C9</t>
  </si>
  <si>
    <t>D2AF679710A9601161B0DC44A9D9D8A8</t>
  </si>
  <si>
    <t>404895B4117861778B90A3001050AE0D</t>
  </si>
  <si>
    <t>1F24331026EE9B3C29AAE7C49EEEEC57</t>
  </si>
  <si>
    <t>468A433755C449597192C77ECAE8E21B</t>
  </si>
  <si>
    <t>F7A581F5CFAAA8CEBF2C4A64E5491BC2</t>
  </si>
  <si>
    <t>ACD02F038BB5B7C5C9A01684B2E88581</t>
  </si>
  <si>
    <t>E87626C9622C4355507ECA371844ED65</t>
  </si>
  <si>
    <t>34429BAA9D911EFD5AD9BC0244BC94B4</t>
  </si>
  <si>
    <t>850FA675E62AA084580BB6E8A1FF0621</t>
  </si>
  <si>
    <t>A60F9129BDA41750AF2A6667CAC114AC</t>
  </si>
  <si>
    <t>87D0E235E6B606D6B4CD2549BE812AC9</t>
  </si>
  <si>
    <t>F9E38A41EF070B03C5A7A02FB19CE23B</t>
  </si>
  <si>
    <t>796380C536451986869AAA3F7A1C6CB2</t>
  </si>
  <si>
    <t>3C028DC68E2E64A5ED6625050092085E</t>
  </si>
  <si>
    <t>5C1D6F652790FD0D245BFFCE2B5CA653</t>
  </si>
  <si>
    <t>9FD25AE08CB36405C96CF086A7BFD7CB</t>
  </si>
  <si>
    <t>B523D6D41F4DF84C79019B8D522FD0EE</t>
  </si>
  <si>
    <t>2567229A734DC4ADF8EC5F35A32BDECB</t>
  </si>
  <si>
    <t>19DD1BA9073B2F51B59317B4011C7673</t>
  </si>
  <si>
    <t>8DA7C20B0C0DE6E09834018725F3DF7F</t>
  </si>
  <si>
    <t>498D77356CC4DB8B94E8691DBD429676</t>
  </si>
  <si>
    <t>85FB5BDB3F2B4DCFC23A099E556A187C</t>
  </si>
  <si>
    <t>13B413F8692AA1F641E6E71CC34411E0</t>
  </si>
  <si>
    <t>CB0DF51665EDAC191F68CAB3E051F91B</t>
  </si>
  <si>
    <t>5A4643A8C569F0AFA6364BC1BAEA5227</t>
  </si>
  <si>
    <t>CCFDD830987CEFF28E513BE90B7FDCF3</t>
  </si>
  <si>
    <t>C35C4EC9179A5BF926E254A405ED07BA</t>
  </si>
  <si>
    <t>A404878234FE3279783FACD419C0CCB1</t>
  </si>
  <si>
    <t>46D79D3D313A6F2F33318397D0D7905C</t>
  </si>
  <si>
    <t>D4258B80A0AE218B833C6B3687D40B26</t>
  </si>
  <si>
    <t>CDE06F7DAFD0DABCC1A79B440E3A7273</t>
  </si>
  <si>
    <t>2400A5435183B4EE27B464A95A1E3364</t>
  </si>
  <si>
    <t>CA4B7FBAE577E1EF647B917AA292BCA9</t>
  </si>
  <si>
    <t>4658E14C9AA8BAC51CD82BCA2AC03FD0</t>
  </si>
  <si>
    <t>4C45925D9A9B402C1E840D9631CB9C1E</t>
  </si>
  <si>
    <t>5E1327C58D14830FA5800E23BC091C1F</t>
  </si>
  <si>
    <t>B69F8A0E34657CA6FF5AFAC8AA030DC4</t>
  </si>
  <si>
    <t>3B3463CF410CA5367B220ACEE22935E1</t>
  </si>
  <si>
    <t>97DE410A5DBC333ED639A838BDE96286</t>
  </si>
  <si>
    <t>7D96C9187ED3E1C2AEBCC8172EF055AC</t>
  </si>
  <si>
    <t>D601093EDF85CEB015F654C1B4C93AA1</t>
  </si>
  <si>
    <t>6EAD9BC088AF53663B1F765755448039</t>
  </si>
  <si>
    <t>37CD973E98FB58D803E8DEC584B8B00E</t>
  </si>
  <si>
    <t>D06239A1CC3A6B81FC60FE43CA3A367E</t>
  </si>
  <si>
    <t>7D98625FA8F848281C668CA6274C7221</t>
  </si>
  <si>
    <t>71A8A7148ADA9884F1539D6457D0E6DC</t>
  </si>
  <si>
    <t>7053B73C569F5DF619DC862C5C585B30</t>
  </si>
  <si>
    <t>97335861C6E8EC0E70EE0475F867705B</t>
  </si>
  <si>
    <t>92D909B3180C5D223B2273463024DA18</t>
  </si>
  <si>
    <t>103F62E912577B1607CAC00EBF344DFD</t>
  </si>
  <si>
    <t>D1084BEC52649C8817FADE07D59B8F67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</si>
  <si>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</si>
  <si>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</si>
  <si>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</si>
  <si>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</si>
  <si>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</si>
  <si>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</si>
  <si>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</si>
  <si>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</si>
  <si>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</si>
  <si>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</si>
  <si>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218551C3A274FCBC122AA3EC59E31AD8</t>
  </si>
  <si>
    <t>NO SE OTORGAN BONOS</t>
  </si>
  <si>
    <t>1084A1892BE81215D7AC91C6F5C5A610</t>
  </si>
  <si>
    <t>118203280E922F67BF432E80D773990E</t>
  </si>
  <si>
    <t>5C389D09098FB778C0EC923601D20695</t>
  </si>
  <si>
    <t>9453978A0F3F4594ACCD5CF949DD9619</t>
  </si>
  <si>
    <t>7F7310CEBF686F5226A2B0CA5FADC40E</t>
  </si>
  <si>
    <t>B96A39139742F44DC0B53C145E980973</t>
  </si>
  <si>
    <t>7D655F1BB8274CD89748CDC2EB8095DC</t>
  </si>
  <si>
    <t>C6BD54FB7957260D16806A34E8DA4479</t>
  </si>
  <si>
    <t>6BCFFBDFF33218A90210AC1B5031B2D6</t>
  </si>
  <si>
    <t>0F83D9D327972DD63EF257AE75B41F79</t>
  </si>
  <si>
    <t>35EF472BE67954BEB46D7C540939CABE</t>
  </si>
  <si>
    <t>3B56FCB9B683782306D85103BCCC0F7E</t>
  </si>
  <si>
    <t>30ECD5711224336EFD37F79D4CEC9D36</t>
  </si>
  <si>
    <t>22EEC0C3E61D803496483B6EB3570ED0</t>
  </si>
  <si>
    <t>AB421D20BEC1AC4A8FA894587AB51E16</t>
  </si>
  <si>
    <t>2E84F0732004E7EA527C7B1CAA07DD55</t>
  </si>
  <si>
    <t>D8DAE5F538E60DD058E8596A45C8EDF5</t>
  </si>
  <si>
    <t>72E1F3F808460F0619007306E51BF481</t>
  </si>
  <si>
    <t>D16E9C329F670B84EAE01FDA8C451997</t>
  </si>
  <si>
    <t>3143479E875847E1B862AD781E635A06</t>
  </si>
  <si>
    <t>683E1F6A946E3BF5AD697590C047BC29</t>
  </si>
  <si>
    <t>A75B2AF8336B7D95E486BB3A7D24189E</t>
  </si>
  <si>
    <t>7E0C2B4E83AB90C558A095565B03BB3C</t>
  </si>
  <si>
    <t>42F7A43C1847C21AB4A615FF8FE304E5</t>
  </si>
  <si>
    <t>367BDE753D4F743E7E4ED1E9ADCC1E6D</t>
  </si>
  <si>
    <t>F3220C08DC83CDE117C9A138E283A08D</t>
  </si>
  <si>
    <t>B9C7B670EB77D3A0E882A95A7E55FF4F</t>
  </si>
  <si>
    <t>49B1BA553053A6B8405AEEC72265A68E</t>
  </si>
  <si>
    <t>C117489C11611776A6D203AE987A31CB</t>
  </si>
  <si>
    <t>BONO DÍA DE LAS MADRES</t>
  </si>
  <si>
    <t>1100</t>
  </si>
  <si>
    <t>1037</t>
  </si>
  <si>
    <t>ANUAL</t>
  </si>
  <si>
    <t>AB97354BADAC9D9B03D7E648FD99B792</t>
  </si>
  <si>
    <t>BD0F1D4553E672AF529A1D464FAF2FC6</t>
  </si>
  <si>
    <t>36B58A172814C2C473974E9A8538EA79</t>
  </si>
  <si>
    <t>312A8A98994FF21B6412F1B52F441947</t>
  </si>
  <si>
    <t>F47FF275F8414B983EB2E335203DCC91</t>
  </si>
  <si>
    <t>21A47C0C3BAC8ABA62DA07A6B8D34DEB</t>
  </si>
  <si>
    <t>833A46960228A892C22954A5C10C806B</t>
  </si>
  <si>
    <t>647C789CD208D847CAB3331A9E15CC37</t>
  </si>
  <si>
    <t>D2AF679710A9601169938F415D71382C</t>
  </si>
  <si>
    <t>404895B411786177BBE03854DE46E42B</t>
  </si>
  <si>
    <t>1F24331026EE9B3CDB7E12ADDC196650</t>
  </si>
  <si>
    <t>468A433755C44959096F3E73220B81F4</t>
  </si>
  <si>
    <t>F7A581F5CFAAA8CE55E069CDB74FFCD2</t>
  </si>
  <si>
    <t>ACD02F038BB5B7C508DB5BB0BA912EAF</t>
  </si>
  <si>
    <t>E87626C9622C4355BCD479512ADCB6E4</t>
  </si>
  <si>
    <t>34429BAA9D911EFD16A4282911845A76</t>
  </si>
  <si>
    <t>348E7623CEB375E28BE42E7CDF905049</t>
  </si>
  <si>
    <t>A60F9129BDA4175080C6B99B76C9E54A</t>
  </si>
  <si>
    <t>87D0E235E6B606D60A583CE7531693E6</t>
  </si>
  <si>
    <t>F9E38A41EF070B03C7A9676F386E876E</t>
  </si>
  <si>
    <t>796380C53645198666498E6DEA076553</t>
  </si>
  <si>
    <t>3C028DC68E2E64A543B19437C8A9EED3</t>
  </si>
  <si>
    <t>5C1D6F652790FD0DDFA0AEEEEC8363D3</t>
  </si>
  <si>
    <t>CD30FC0F4C16B2447100691DF8FBAC25</t>
  </si>
  <si>
    <t>B523D6D41F4DF84CE99D68FD5E5074A0</t>
  </si>
  <si>
    <t>2567229A734DC4AD2589E4B889B54485</t>
  </si>
  <si>
    <t>19DD1BA9073B2F5176EF3D1A0666A9DB</t>
  </si>
  <si>
    <t>8DA7C20B0C0DE6E09B9315B82C69948C</t>
  </si>
  <si>
    <t>498D77356CC4DB8BEE2961742AC4489E</t>
  </si>
  <si>
    <t>85FB5BDB3F2B4DCF112629550EBD6C0F</t>
  </si>
  <si>
    <t>E88E37D1A4987D5365AE45E8FE46F978</t>
  </si>
  <si>
    <t>CB0DF51665EDAC193CB8F328CC0B4573</t>
  </si>
  <si>
    <t>5A4643A8C569F0AF488E49F7869C74FB</t>
  </si>
  <si>
    <t>CCFDD830987CEFF26188E37F65EB0482</t>
  </si>
  <si>
    <t>C35C4EC9179A5BF92EA66C6D4FD0AA94</t>
  </si>
  <si>
    <t>A404878234FE3279CAC013E0E2A8CEFA</t>
  </si>
  <si>
    <t>46D79D3D313A6F2FC214914194B4E22F</t>
  </si>
  <si>
    <t>D4258B80A0AE218B198CDB4366184D6B</t>
  </si>
  <si>
    <t>CDE06F7DAFD0DABC6F17D0BF86172B50</t>
  </si>
  <si>
    <t>2400A5435183B4EEB3014F45F7EDC560</t>
  </si>
  <si>
    <t>CA4B7FBAE577E1EF5AC857694958C45A</t>
  </si>
  <si>
    <t>4658E14C9AA8BAC587D9E6B349E6B9AA</t>
  </si>
  <si>
    <t>4C45925D9A9B402CAAF5138BB8E20679</t>
  </si>
  <si>
    <t>5E1327C58D14830F0F3E26496707CED8</t>
  </si>
  <si>
    <t>B69F8A0E34657CA6DAACC852BE2EF16A</t>
  </si>
  <si>
    <t>3B3463CF410CA53635699DF26052DED8</t>
  </si>
  <si>
    <t>97DE410A5DBC333EAA3408D2B8251D1B</t>
  </si>
  <si>
    <t>DB2D1A267941EF7E9AAA1B770961A6A0</t>
  </si>
  <si>
    <t>D601093EDF85CEB0E29B1A45554680D6</t>
  </si>
  <si>
    <t>6EAD9BC088AF5366F50C949410F23904</t>
  </si>
  <si>
    <t>37CD973E98FB58D8DBE5BD82992A14B3</t>
  </si>
  <si>
    <t>D06239A1CC3A6B812B89D2FDB98DABA2</t>
  </si>
  <si>
    <t>7D98625FA8F848286AB9A4CE3DC91D74</t>
  </si>
  <si>
    <t>71A8A7148ADA98843C975C7C6BF4D0EA</t>
  </si>
  <si>
    <t>7053B73C569F5DF6489D304B321E1032</t>
  </si>
  <si>
    <t>97335861C6E8EC0E3970E2E843D95D6E</t>
  </si>
  <si>
    <t>92D909B3180C5D22F9F03477EF9AC82A</t>
  </si>
  <si>
    <t>254A6EC49A4694C0E6A5885BEA718B17</t>
  </si>
  <si>
    <t>D1084BEC52649C889BFDAB014EEF6FE5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</si>
  <si>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</si>
  <si>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</si>
  <si>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</si>
  <si>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</si>
  <si>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</si>
  <si>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</si>
  <si>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</si>
  <si>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</si>
  <si>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</si>
  <si>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</si>
  <si>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218551C3A274FCBC768706AB284EE5BA</t>
  </si>
  <si>
    <t>NO SE LE OTORGAN ESTÍMULOS</t>
  </si>
  <si>
    <t>1084A1892BE81215CC4A475EB50384F9</t>
  </si>
  <si>
    <t>118203280E922F67512BADDE15D0C074</t>
  </si>
  <si>
    <t>5C389D09098FB77809F5C9DB7943A313</t>
  </si>
  <si>
    <t>9453978A0F3F4594DA514DD645AE10B4</t>
  </si>
  <si>
    <t>7F7310CEBF686F52B91A6D81ACF6580E</t>
  </si>
  <si>
    <t>7C95931B94A61946B77312C5A5D3994F</t>
  </si>
  <si>
    <t>7D655F1BB8274CD8CC9648A6AA6064E8</t>
  </si>
  <si>
    <t>C6BD54FB7957260D8EF275239FD936D3</t>
  </si>
  <si>
    <t>6BCFFBDFF33218A9102D5841EF76BA15</t>
  </si>
  <si>
    <t>0F83D9D327972DD6ACD4A99195B0628E</t>
  </si>
  <si>
    <t>35EF472BE67954BEEC8D3117D4D07261</t>
  </si>
  <si>
    <t>3B56FCB9B68378239658BFA1E0AEA95D</t>
  </si>
  <si>
    <t>30ECD5711224336E72355E7B2352CCFE</t>
  </si>
  <si>
    <t>22EEC0C3E61D803419D5E5262EFBAF5D</t>
  </si>
  <si>
    <t>AB421D20BEC1AC4A931F63D8A299C54F</t>
  </si>
  <si>
    <t>6D257EEAB81B9F268560133719718116</t>
  </si>
  <si>
    <t>D8DAE5F538E60DD0682FFBE9F08276BE</t>
  </si>
  <si>
    <t>72E1F3F808460F069755C57FFBE4DF6F</t>
  </si>
  <si>
    <t>D16E9C329F670B84950A2D0EA2E3D810</t>
  </si>
  <si>
    <t>3143479E875847E16D3504CCC09D051F</t>
  </si>
  <si>
    <t>683E1F6A946E3BF5EAE938529ED90E47</t>
  </si>
  <si>
    <t>A75B2AF8336B7D952B30D93C6D05BB79</t>
  </si>
  <si>
    <t>7E0C2B4E83AB90C59F49FAF7CF533FBB</t>
  </si>
  <si>
    <t>42F7A43C1847C21ADE8804F102B1D1B2</t>
  </si>
  <si>
    <t>367BDE753D4F743E2F518FD968D549B1</t>
  </si>
  <si>
    <t>36025035C35786E161901BE79EB4423E</t>
  </si>
  <si>
    <t>B9C7B670EB77D3A07FE2045CB54A1785</t>
  </si>
  <si>
    <t>49B1BA553053A6B8F56800FD47D8EA47</t>
  </si>
  <si>
    <t>C117489C116117762F4431E2A9D34406</t>
  </si>
  <si>
    <t>AB97354BADAC9D9B1DE0C950E31ACDAD</t>
  </si>
  <si>
    <t>BD0F1D4553E672AF40266EEBA83DF2C3</t>
  </si>
  <si>
    <t>36B58A172814C2C443231E2B18CEE167</t>
  </si>
  <si>
    <t>F38BB27E48EEA45BF6F2A5E93BAC40AF</t>
  </si>
  <si>
    <t>F47FF275F8414B985D10BA1E7F1B4C96</t>
  </si>
  <si>
    <t>21A47C0C3BAC8ABA61C160CEE2871CC8</t>
  </si>
  <si>
    <t>833A46960228A892850410EB700DD10F</t>
  </si>
  <si>
    <t>647C789CD208D84711B0D304AAAA5A76</t>
  </si>
  <si>
    <t>D2AF679710A96011DDCB9456E8E65257</t>
  </si>
  <si>
    <t>404895B411786177F68180285CE8573D</t>
  </si>
  <si>
    <t>1F24331026EE9B3C69957614A8F2A3D3</t>
  </si>
  <si>
    <t>468A433755C449591268B60EF4FF75B5</t>
  </si>
  <si>
    <t>F7A581F5CFAAA8CE8EF1D8B6722E6999</t>
  </si>
  <si>
    <t>76E6DCDD1448EBC17EE3C599F6E3CACA</t>
  </si>
  <si>
    <t>E87626C9622C4355738DF5334CE96B8F</t>
  </si>
  <si>
    <t>34429BAA9D911EFD8883C7168E13777A</t>
  </si>
  <si>
    <t>348E7623CEB375E207D09A6CD90DDAC7</t>
  </si>
  <si>
    <t>A60F9129BDA4175079C5A85A1CAFA666</t>
  </si>
  <si>
    <t>87D0E235E6B606D6BD383766E39FD64A</t>
  </si>
  <si>
    <t>F9E38A41EF070B0375472ACF48FCAA87</t>
  </si>
  <si>
    <t>796380C536451986BF4A5B0DDEEBA766</t>
  </si>
  <si>
    <t>3C028DC68E2E64A567E2F252791F1D0F</t>
  </si>
  <si>
    <t>5C1D6F652790FD0DDDBFFC1A25E31508</t>
  </si>
  <si>
    <t>CD30FC0F4C16B24468F51873FA9CE23B</t>
  </si>
  <si>
    <t>B523D6D41F4DF84C795C1520C3FC7AFA</t>
  </si>
  <si>
    <t>2567229A734DC4AD1F382272BD4CEF83</t>
  </si>
  <si>
    <t>19DD1BA9073B2F519E35957708864FD1</t>
  </si>
  <si>
    <t>8DA7C20B0C0DE6E0523C6D16100AFED4</t>
  </si>
  <si>
    <t>498D77356CC4DB8BB283216CED91DA8D</t>
  </si>
  <si>
    <t>85FB5BDB3F2B4DCFCADAEDACA0D57705</t>
  </si>
  <si>
    <t>E88E37D1A4987D535939E0D8A2E7C6CD</t>
  </si>
  <si>
    <t>CB0DF51665EDAC19D4C5CDDA7F44CEDA</t>
  </si>
  <si>
    <t>5A4643A8C569F0AF500987A3E0D4229F</t>
  </si>
  <si>
    <t>7D357DE0D44DA4F03E6AFF9653886751</t>
  </si>
  <si>
    <t>C35C4EC9179A5BF9DA098F13CB50AE5B</t>
  </si>
  <si>
    <t>A404878234FE3279BABBCA3017BD1EC8</t>
  </si>
  <si>
    <t>46D79D3D313A6F2F4331DF3A17437162</t>
  </si>
  <si>
    <t>D4258B80A0AE218BD92F081E221B4524</t>
  </si>
  <si>
    <t>CDE06F7DAFD0DABC04F4A7CC3615E189</t>
  </si>
  <si>
    <t>2400A5435183B4EEB52BD22B54C2803A</t>
  </si>
  <si>
    <t>5B6FDB662DF42C65822BCB09152B9121</t>
  </si>
  <si>
    <t>4658E14C9AA8BAC50109F8D56DFD6F1E</t>
  </si>
  <si>
    <t>4C45925D9A9B402C993A9A86BD4B95F6</t>
  </si>
  <si>
    <t>5E1327C58D14830F646B1D711897C5CE</t>
  </si>
  <si>
    <t>B69F8A0E34657CA6F574EB1E2A588BD8</t>
  </si>
  <si>
    <t>3B3463CF410CA536DB8BB312FFAD4F90</t>
  </si>
  <si>
    <t>97DE410A5DBC333ED461669B69DD7AD4</t>
  </si>
  <si>
    <t>DB2D1A267941EF7EA39D3FC3497BE100</t>
  </si>
  <si>
    <t>D601093EDF85CEB0070FB99EDAD84D51</t>
  </si>
  <si>
    <t>6EAD9BC088AF53669E054B991E63C516</t>
  </si>
  <si>
    <t>F76AC57129550D2FD73855B6AFCB0782</t>
  </si>
  <si>
    <t>D06239A1CC3A6B8153D607E438BB79F4</t>
  </si>
  <si>
    <t>7D98625FA8F84828CBD922FAF515015F</t>
  </si>
  <si>
    <t>71A8A7148ADA9884765661B211B52157</t>
  </si>
  <si>
    <t>7053B73C569F5DF6F8545C93BF44E9D0</t>
  </si>
  <si>
    <t>97335861C6E8EC0E8CD240C67A9786CD</t>
  </si>
  <si>
    <t>92D909B3180C5D22425E07FEC483B618</t>
  </si>
  <si>
    <t>254A6EC49A4694C00980A4A5EC3ED9C8</t>
  </si>
  <si>
    <t>D1084BEC52649C887E4EE8BA4D71543F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</si>
  <si>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</si>
  <si>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</si>
  <si>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</si>
  <si>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</si>
  <si>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</si>
  <si>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</si>
  <si>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</si>
  <si>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</si>
  <si>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</si>
  <si>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</si>
  <si>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218551C3A274FCBCE60CA5BB870EEF85</t>
  </si>
  <si>
    <t>NO SE OTORGAN APOYOS ECONOMICOS</t>
  </si>
  <si>
    <t>1084A1892BE812152B7AE5FACD9A2766</t>
  </si>
  <si>
    <t>118203280E922F67A7F57C4EF31AE860</t>
  </si>
  <si>
    <t>175BB8A916854639A01F8CEC7FAF2090</t>
  </si>
  <si>
    <t>9453978A0F3F4594717397C96626D325</t>
  </si>
  <si>
    <t>7F7310CEBF686F524B3EF3B8B25D82CD</t>
  </si>
  <si>
    <t>7C95931B94A61946248690C812AEF98E</t>
  </si>
  <si>
    <t>7D655F1BB8274CD8A2C4DC0653A1A3A8</t>
  </si>
  <si>
    <t>C6BD54FB7957260DCBC722DC80D782EF</t>
  </si>
  <si>
    <t>6BCFFBDFF33218A950D4357654654710</t>
  </si>
  <si>
    <t>0F83D9D327972DD677C162BF19B79FA6</t>
  </si>
  <si>
    <t>35EF472BE67954BED968388D4A95F823</t>
  </si>
  <si>
    <t>3B56FCB9B68378237EAED819F5134B5C</t>
  </si>
  <si>
    <t>8644A49A049D94C21A6A819A9D978BCE</t>
  </si>
  <si>
    <t>22EEC0C3E61D8034F72866B8A3ABE3AA</t>
  </si>
  <si>
    <t>AB421D20BEC1AC4A1C876842496709AB</t>
  </si>
  <si>
    <t>6D257EEAB81B9F26EC0B9C22D3455BA3</t>
  </si>
  <si>
    <t>D8DAE5F538E60DD0BFEE38372E9ED3EE</t>
  </si>
  <si>
    <t>72E1F3F808460F0606E42B15881D788D</t>
  </si>
  <si>
    <t>D16E9C329F670B8435F1B21AD5B34692</t>
  </si>
  <si>
    <t>3143479E875847E10AF99358C9A67E19</t>
  </si>
  <si>
    <t>683E1F6A946E3BF5A7A3B53C83F1E2A1</t>
  </si>
  <si>
    <t>A75B2AF8336B7D9577A932FDDAFC6434</t>
  </si>
  <si>
    <t>11464E29828BE2610E1DC42A15D751DD</t>
  </si>
  <si>
    <t>42F7A43C1847C21A2988676335FB176C</t>
  </si>
  <si>
    <t>367BDE753D4F743E716C0ED68EF4FFAB</t>
  </si>
  <si>
    <t>36025035C35786E1DC7522D5A1FF9D32</t>
  </si>
  <si>
    <t>B9C7B670EB77D3A0D79BA4D1DE158DDC</t>
  </si>
  <si>
    <t>49B1BA553053A6B81B8CCFE2A257812A</t>
  </si>
  <si>
    <t>C117489C11611776CA437406EF4BC198</t>
  </si>
  <si>
    <t>1BFFBF9DB87EE24AAE2BA8EB6A9D7DAD</t>
  </si>
  <si>
    <t>BD0F1D4553E672AF051A091D8CEE9681</t>
  </si>
  <si>
    <t>36B58A172814C2C43701D252F993DCA6</t>
  </si>
  <si>
    <t>F38BB27E48EEA45BD513A2C28469E5DF</t>
  </si>
  <si>
    <t>F47FF275F8414B988A3DC5A68DB7C665</t>
  </si>
  <si>
    <t>21A47C0C3BAC8ABA3AC33B1D05ACEB97</t>
  </si>
  <si>
    <t>833A46960228A8927793AA4F976D2BD1</t>
  </si>
  <si>
    <t>647C789CD208D84746FD82C30DCA574E</t>
  </si>
  <si>
    <t>D2AF679710A9601160C3F5603DC7DA76</t>
  </si>
  <si>
    <t>404895B411786177ACA8C419356B83A4</t>
  </si>
  <si>
    <t>0E2B0177BDE9B750B8232811B34F475C</t>
  </si>
  <si>
    <t>468A433755C44959CBEB06EB3D91FDC3</t>
  </si>
  <si>
    <t>F7A581F5CFAAA8CE5D525453A7DDDC0C</t>
  </si>
  <si>
    <t>76E6DCDD1448EBC15A8D8790BAED2B7A</t>
  </si>
  <si>
    <t>E87626C9622C4355417A3D651F08177B</t>
  </si>
  <si>
    <t>34429BAA9D911EFDD91E5D572616573B</t>
  </si>
  <si>
    <t>348E7623CEB375E2D02BF52FD0279E6D</t>
  </si>
  <si>
    <t>A60F9129BDA41750AB96AE0E5E629695</t>
  </si>
  <si>
    <t>87D0E235E6B606D61F895A403B62AF87</t>
  </si>
  <si>
    <t>F9E38A41EF070B0395136CFEC145102D</t>
  </si>
  <si>
    <t>BAC015958F1A525CFA4FE6D16676F124</t>
  </si>
  <si>
    <t>3C028DC68E2E64A56A34C66AD43C6591</t>
  </si>
  <si>
    <t>5C1D6F652790FD0D9F9944D756FBA092</t>
  </si>
  <si>
    <t>CD30FC0F4C16B244FCF5DFF22C7F0EC2</t>
  </si>
  <si>
    <t>B523D6D41F4DF84C2137D7F07EE759ED</t>
  </si>
  <si>
    <t>2567229A734DC4AD4DE8CB37F747CBEF</t>
  </si>
  <si>
    <t>19DD1BA9073B2F5163DC2FB4281413D9</t>
  </si>
  <si>
    <t>E1D82E6B100F845CB5804BB441611AFA</t>
  </si>
  <si>
    <t>498D77356CC4DB8BF86229EA395C08C0</t>
  </si>
  <si>
    <t>85FB5BDB3F2B4DCFC385CBA3A9A277FA</t>
  </si>
  <si>
    <t>E88E37D1A4987D53F1B6E466C93DE535</t>
  </si>
  <si>
    <t>CB0DF51665EDAC19C28840D53BBEB5B9</t>
  </si>
  <si>
    <t>5A4643A8C569F0AF78BD66C85D391D05</t>
  </si>
  <si>
    <t>7D357DE0D44DA4F0DB3792F08125901E</t>
  </si>
  <si>
    <t>C35C4EC9179A5BF9A88133A8A923EEAF</t>
  </si>
  <si>
    <t>A404878234FE327945FFC4BADCB9CCD4</t>
  </si>
  <si>
    <t>B551DE90E4C79C39D8D0E87B077F7CCE</t>
  </si>
  <si>
    <t>D4258B80A0AE218B6FF5AA9F9D87BCF1</t>
  </si>
  <si>
    <t>CDE06F7DAFD0DABCB82EDE325803D319</t>
  </si>
  <si>
    <t>2400A5435183B4EEFB7D405631E5907C</t>
  </si>
  <si>
    <t>5B6FDB662DF42C65927E11757C9EC6E6</t>
  </si>
  <si>
    <t>4658E14C9AA8BAC5DBF7AE2ABB84013A</t>
  </si>
  <si>
    <t>4C45925D9A9B402CE19147AD7458DFAB</t>
  </si>
  <si>
    <t>03B240D92878977CC253628BFD9E8F95</t>
  </si>
  <si>
    <t>B69F8A0E34657CA62A9123CB6EB8D497</t>
  </si>
  <si>
    <t>3B3463CF410CA5361DC5A83BFA437FAA</t>
  </si>
  <si>
    <t>97DE410A5DBC333E0B634A15A2D3C722</t>
  </si>
  <si>
    <t>DB2D1A267941EF7E157292D80D2AF19D</t>
  </si>
  <si>
    <t>D601093EDF85CEB0A7FB7565E26AAC36</t>
  </si>
  <si>
    <t>6EAD9BC088AF536674CFF6D200B281E1</t>
  </si>
  <si>
    <t>F76AC57129550D2FF1D2D62D255859F4</t>
  </si>
  <si>
    <t>D06239A1CC3A6B81444A1C21FC76E7C1</t>
  </si>
  <si>
    <t>7D98625FA8F848288D0854B716C5917C</t>
  </si>
  <si>
    <t>385F14C40684A6AE6A6A922912504B9D</t>
  </si>
  <si>
    <t>7053B73C569F5DF610AD85057678639C</t>
  </si>
  <si>
    <t>97335861C6E8EC0EF682BC3EE21EF541</t>
  </si>
  <si>
    <t>92D909B3180C5D22E68A39F97875B4D0</t>
  </si>
  <si>
    <t>254A6EC49A4694C0092054285DFE1542</t>
  </si>
  <si>
    <t>D1084BEC52649C889FB9AF11B1FC986D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</si>
  <si>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</si>
  <si>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</si>
  <si>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</si>
  <si>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</si>
  <si>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</si>
  <si>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</si>
  <si>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</si>
  <si>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</si>
  <si>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</si>
  <si>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</si>
  <si>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218551C3A274FCBC3002299CE224E7C6</t>
  </si>
  <si>
    <t>NO SE OTORGA PRESTACIONES ECONOMICAS</t>
  </si>
  <si>
    <t>1084A1892BE812152C53BBB1E3C3BB3B</t>
  </si>
  <si>
    <t>118203280E922F672FB09E0C409A551A</t>
  </si>
  <si>
    <t>175BB8A91685463939375EA663C49156</t>
  </si>
  <si>
    <t>9453978A0F3F459417274505BAD556C0</t>
  </si>
  <si>
    <t>7F7310CEBF686F5218D75DB0F2D6AEE4</t>
  </si>
  <si>
    <t>7C95931B94A61946A9AE2C216365853D</t>
  </si>
  <si>
    <t>7D655F1BB8274CD8638FE8C4B85E559D</t>
  </si>
  <si>
    <t>C6BD54FB7957260D976B12DE1CEE21A8</t>
  </si>
  <si>
    <t>6BCFFBDFF33218A9E0435AA6443F2736</t>
  </si>
  <si>
    <t>D316E4FCAF1E5BD5D8B5419B1E7C7DFA</t>
  </si>
  <si>
    <t>35EF472BE67954BE906B3D0CB4BFE3F1</t>
  </si>
  <si>
    <t>3B56FCB9B6837823B4CF97A77D957B71</t>
  </si>
  <si>
    <t>8644A49A049D94C2C940EAAEDB1610FB</t>
  </si>
  <si>
    <t>22EEC0C3E61D8034E1395A67F3187472</t>
  </si>
  <si>
    <t>AB421D20BEC1AC4A1483A8456BE50FB6</t>
  </si>
  <si>
    <t>6D257EEAB81B9F26934CEBBC47B17CCD</t>
  </si>
  <si>
    <t>D8DAE5F538E60DD0306EC0FE18C6A201</t>
  </si>
  <si>
    <t>72E1F3F808460F06EBB0E073E7C30471</t>
  </si>
  <si>
    <t>D16E9C329F670B8483928B83055E41CB</t>
  </si>
  <si>
    <t>F6FCAB3A724D21915E1D86B289934121</t>
  </si>
  <si>
    <t>683E1F6A946E3BF5AD061AFB5D20F3AD</t>
  </si>
  <si>
    <t>A75B2AF8336B7D959DB9A2827A1D1956</t>
  </si>
  <si>
    <t>11464E29828BE261DEEF89EFC2F11BF0</t>
  </si>
  <si>
    <t>42F7A43C1847C21AD5AC99F6560CC09C</t>
  </si>
  <si>
    <t>367BDE753D4F743E765F691159031426</t>
  </si>
  <si>
    <t>36025035C35786E14260F7B9B5D71F76</t>
  </si>
  <si>
    <t>B9C7B670EB77D3A06FB640538E4D89DD</t>
  </si>
  <si>
    <t>49B1BA553053A6B8A86E027221D1B51D</t>
  </si>
  <si>
    <t>C117489C11611776EC6B707215466009</t>
  </si>
  <si>
    <t>1BFFBF9DB87EE24A56DA32BC464F879C</t>
  </si>
  <si>
    <t>BD0F1D4553E672AF90063C2AC248B557</t>
  </si>
  <si>
    <t>36B58A172814C2C43F2313708CAECBF6</t>
  </si>
  <si>
    <t>F38BB27E48EEA45B78B8CE315424131E</t>
  </si>
  <si>
    <t>F47FF275F8414B98DA8DD7313B0BD3A3</t>
  </si>
  <si>
    <t>21A47C0C3BAC8ABABA2BBC4694FC1F0D</t>
  </si>
  <si>
    <t>833A46960228A8929E66B6F9EB54E5C0</t>
  </si>
  <si>
    <t>676276C9493892B831FD90112EC6D9D3</t>
  </si>
  <si>
    <t>D2AF679710A96011C2C1AD1908771C55</t>
  </si>
  <si>
    <t>404895B411786177059B7B08A6E366BE</t>
  </si>
  <si>
    <t>0E2B0177BDE9B7500A7CDAF9CB8519CD</t>
  </si>
  <si>
    <t>468A433755C44959755B30E83922F675</t>
  </si>
  <si>
    <t>F7A581F5CFAAA8CEFD3EE82D200A51E3</t>
  </si>
  <si>
    <t>76E6DCDD1448EBC108E4EFDE6F56FBAC</t>
  </si>
  <si>
    <t>E87626C9622C4355BE04219DD22507DB</t>
  </si>
  <si>
    <t>34429BAA9D911EFDE08003E69E8DF80A</t>
  </si>
  <si>
    <t>348E7623CEB375E2B2AB253A71E8C2B1</t>
  </si>
  <si>
    <t>850FA675E62AA084761F2C0E204E5E8F</t>
  </si>
  <si>
    <t>87D0E235E6B606D67D044B95D5C16862</t>
  </si>
  <si>
    <t>F9E38A41EF070B036722E06A0AD5EFC4</t>
  </si>
  <si>
    <t>BAC015958F1A525C96DD8702333221D8</t>
  </si>
  <si>
    <t>3C028DC68E2E64A5FB79CCD58B9D76A2</t>
  </si>
  <si>
    <t>5C1D6F652790FD0D2E4005000E18DB19</t>
  </si>
  <si>
    <t>CD30FC0F4C16B24450856C1E6986ACCA</t>
  </si>
  <si>
    <t>9FD25AE08CB36405CC6BDBF446EF4AB9</t>
  </si>
  <si>
    <t>2567229A734DC4AD68FBEF8FA6D109FC</t>
  </si>
  <si>
    <t>19DD1BA9073B2F5134B09768C75AF393</t>
  </si>
  <si>
    <t>E1D82E6B100F845C92EE47AE8E907F22</t>
  </si>
  <si>
    <t>498D77356CC4DB8BF15E0486CE62AA08</t>
  </si>
  <si>
    <t>13B413F8692AA1F6996A98A9D09BE2D7</t>
  </si>
  <si>
    <t>E88E37D1A4987D530B9624753B80C80B</t>
  </si>
  <si>
    <t>CB0DF51665EDAC19A9B1803AB224D9F2</t>
  </si>
  <si>
    <t>5A4643A8C569F0AF6BF2D03EE60B6C6C</t>
  </si>
  <si>
    <t>7D357DE0D44DA4F0E27A7418880A37B1</t>
  </si>
  <si>
    <t>C35C4EC9179A5BF922C31A112C454688</t>
  </si>
  <si>
    <t>A404878234FE327976B2015543E1CCB9</t>
  </si>
  <si>
    <t>B551DE90E4C79C39683B98AC26512626</t>
  </si>
  <si>
    <t>D4258B80A0AE218BBE0AAE89A3CF8EBC</t>
  </si>
  <si>
    <t>CDE06F7DAFD0DABC96803B5126CF0C6F</t>
  </si>
  <si>
    <t>CA4B7FBAE577E1EFA71E10A7823FDC8E</t>
  </si>
  <si>
    <t>5B6FDB662DF42C6586E0DF7AC58C7163</t>
  </si>
  <si>
    <t>4658E14C9AA8BAC540F124CC5D370D42</t>
  </si>
  <si>
    <t>4C45925D9A9B402C34EBAFCED9BC4381</t>
  </si>
  <si>
    <t>03B240D92878977CC150DD3CFFB9700D</t>
  </si>
  <si>
    <t>B69F8A0E34657CA6D049603EEEF0CE44</t>
  </si>
  <si>
    <t>3B3463CF410CA536EC68F83EC10B64B0</t>
  </si>
  <si>
    <t>7D96C9187ED3E1C2D1477B105DE6AB66</t>
  </si>
  <si>
    <t>DB2D1A267941EF7E35F56385105F2858</t>
  </si>
  <si>
    <t>D601093EDF85CEB08DDB1B55EEF30CCC</t>
  </si>
  <si>
    <t>6EAD9BC088AF536672DD43E97BED688B</t>
  </si>
  <si>
    <t>F76AC57129550D2FA34A56819FB5A1CF</t>
  </si>
  <si>
    <t>D06239A1CC3A6B812620769A737F423D</t>
  </si>
  <si>
    <t>7D98625FA8F8482863158CD37456F0F2</t>
  </si>
  <si>
    <t>385F14C40684A6AEF37B783DADB2A078</t>
  </si>
  <si>
    <t>7053B73C569F5DF67E4BBC04AE202C3A</t>
  </si>
  <si>
    <t>97335861C6E8EC0E211B5C880B64CE02</t>
  </si>
  <si>
    <t>103F62E912577B160A872D7B2361AAAF</t>
  </si>
  <si>
    <t>254A6EC49A4694C0D164E455834D2422</t>
  </si>
  <si>
    <t>D1084BEC52649C886564F49E1FAAB3A5</t>
  </si>
  <si>
    <t>72576</t>
  </si>
  <si>
    <t>72577</t>
  </si>
  <si>
    <t>Descripción de las prestaciones en especie</t>
  </si>
  <si>
    <t>Periodicidad de las prestaciones en especie</t>
  </si>
  <si>
    <t>218551C3A274FCBCE43F9D700B41F628</t>
  </si>
  <si>
    <t>NO SE OTORGA PRESTACIONES EN ESPECIE</t>
  </si>
  <si>
    <t>1084A1892BE812154DCDD71C7C4364BA</t>
  </si>
  <si>
    <t>118203280E922F677764FA26C56334C9</t>
  </si>
  <si>
    <t>175BB8A916854639CD5F44A06BCFA403</t>
  </si>
  <si>
    <t>9453978A0F3F45944126FFBBB3A6F2AB</t>
  </si>
  <si>
    <t>7F7310CEBF686F5241EF11F6AF92EF9A</t>
  </si>
  <si>
    <t>7C95931B94A619465F8511901E600944</t>
  </si>
  <si>
    <t>B96A39139742F44D4F81D16A49E26D65</t>
  </si>
  <si>
    <t>C6BD54FB7957260DE1B4A0070D79E695</t>
  </si>
  <si>
    <t>6BCFFBDFF33218A9C1B89581CC55C7FF</t>
  </si>
  <si>
    <t>D316E4FCAF1E5BD50D1DABC59E1867F3</t>
  </si>
  <si>
    <t>35EF472BE67954BECD8B04316209BDA2</t>
  </si>
  <si>
    <t>3B56FCB9B6837823995D62C9017AE7D2</t>
  </si>
  <si>
    <t>8644A49A049D94C208569E7224084995</t>
  </si>
  <si>
    <t>22EEC0C3E61D80344778A10E020A538D</t>
  </si>
  <si>
    <t>AB421D20BEC1AC4A21F7F662EE1377B6</t>
  </si>
  <si>
    <t>6D257EEAB81B9F2624785CB4F2D486FB</t>
  </si>
  <si>
    <t>2E84F0732004E7EA983FE0764C6CA770</t>
  </si>
  <si>
    <t>72E1F3F808460F06040A1C6F302EDAD2</t>
  </si>
  <si>
    <t>D16E9C329F670B84B439CBAA059D64F2</t>
  </si>
  <si>
    <t>F6FCAB3A724D2191A557F689A7DEEA17</t>
  </si>
  <si>
    <t>683E1F6A946E3BF5A9940A88F981052F</t>
  </si>
  <si>
    <t>A75B2AF8336B7D95E8097E7655744793</t>
  </si>
  <si>
    <t>11464E29828BE26136F5A626EA2BA0C2</t>
  </si>
  <si>
    <t>42F7A43C1847C21AF372D831902912D0</t>
  </si>
  <si>
    <t>367BDE753D4F743E54E750AA58815CE3</t>
  </si>
  <si>
    <t>36025035C35786E127DD000A4CCADEDA</t>
  </si>
  <si>
    <t>F3220C08DC83CDE1292CC13D715B765C</t>
  </si>
  <si>
    <t>49B1BA553053A6B8F3C338F8B01559C8</t>
  </si>
  <si>
    <t>C117489C11611776F462488422BD5454</t>
  </si>
  <si>
    <t>1BFFBF9DB87EE24A440413DC30DB3C3F</t>
  </si>
  <si>
    <t>BD0F1D4553E672AF3A19BBFB20E44112</t>
  </si>
  <si>
    <t>36B58A172814C2C412A607A41F6286A5</t>
  </si>
  <si>
    <t>F38BB27E48EEA45B4C3234475656C5C4</t>
  </si>
  <si>
    <t>312A8A98994FF21B19FB46B256278386</t>
  </si>
  <si>
    <t>21A47C0C3BAC8ABA0D8B69728540D3EC</t>
  </si>
  <si>
    <t>833A46960228A8928EDB4FFAA384EDD1</t>
  </si>
  <si>
    <t>676276C9493892B832B76871FEF68500</t>
  </si>
  <si>
    <t>D2AF679710A960119DB604E79B2309E7</t>
  </si>
  <si>
    <t>404895B411786177578C4249A2D96C71</t>
  </si>
  <si>
    <t>0E2B0177BDE9B75069AD14743BC1C782</t>
  </si>
  <si>
    <t>468A433755C449592953C14FD1ADD019</t>
  </si>
  <si>
    <t>F7A581F5CFAAA8CEF0653F42B9070F57</t>
  </si>
  <si>
    <t>76E6DCDD1448EBC1DAB5EB1DC20EAC6F</t>
  </si>
  <si>
    <t>ACD02F038BB5B7C597D824112C1D7CCE</t>
  </si>
  <si>
    <t>34429BAA9D911EFD1BD18ECE171AA923</t>
  </si>
  <si>
    <t>348E7623CEB375E236F23C847EFE4C37</t>
  </si>
  <si>
    <t>850FA675E62AA084EBBF12BA9C013DDB</t>
  </si>
  <si>
    <t>87D0E235E6B606D6984F9144420004D0</t>
  </si>
  <si>
    <t>F9E38A41EF070B03623F1416FC2760B1</t>
  </si>
  <si>
    <t>BAC015958F1A525C1000BD60AC1D9193</t>
  </si>
  <si>
    <t>796380C536451986D815B382670887B1</t>
  </si>
  <si>
    <t>5C1D6F652790FD0DA081403F34004F12</t>
  </si>
  <si>
    <t>CD30FC0F4C16B24457A554FCE5403C31</t>
  </si>
  <si>
    <t>9FD25AE08CB3640578DF6D101EB21D89</t>
  </si>
  <si>
    <t>2567229A734DC4AD1E2C81C4B2F09019</t>
  </si>
  <si>
    <t>19DD1BA9073B2F51DF9C25C5688D5528</t>
  </si>
  <si>
    <t>E1D82E6B100F845C0189A97A1DDB2121</t>
  </si>
  <si>
    <t>498D77356CC4DB8B13DB7726C016BAF1</t>
  </si>
  <si>
    <t>13B413F8692AA1F68A8A65788E38DD81</t>
  </si>
  <si>
    <t>E88E37D1A4987D535717347B036656C8</t>
  </si>
  <si>
    <t>CB0DF51665EDAC194FB74B5BEE9F1897</t>
  </si>
  <si>
    <t>CCFDD830987CEFF27C0CA0D95C44FE14</t>
  </si>
  <si>
    <t>7D357DE0D44DA4F0F89C0FC7C5FA54B9</t>
  </si>
  <si>
    <t>C35C4EC9179A5BF97C986C04C5E29939</t>
  </si>
  <si>
    <t>A404878234FE3279ACF1D30DC80D2065</t>
  </si>
  <si>
    <t>B551DE90E4C79C39C66B7094DAFFC802</t>
  </si>
  <si>
    <t>D4258B80A0AE218B80AD4BC71D5753A7</t>
  </si>
  <si>
    <t>CDE06F7DAFD0DABCCC0CE1D609531F69</t>
  </si>
  <si>
    <t>CA4B7FBAE577E1EFD8F3A589DDB699BF</t>
  </si>
  <si>
    <t>5B6FDB662DF42C6544442215BBC47ECE</t>
  </si>
  <si>
    <t>4658E14C9AA8BAC5DFF31A2012C7F395</t>
  </si>
  <si>
    <t>4C45925D9A9B402C36513EB62D32FE52</t>
  </si>
  <si>
    <t>03B240D92878977C398B349C0BEEC254</t>
  </si>
  <si>
    <t>B69F8A0E34657CA6E984F67914F727E2</t>
  </si>
  <si>
    <t>3B3463CF410CA53658BEB48127EA47BA</t>
  </si>
  <si>
    <t>7D96C9187ED3E1C226E040361A4557BD</t>
  </si>
  <si>
    <t>DB2D1A267941EF7E63B59E7D470A772E</t>
  </si>
  <si>
    <t>D601093EDF85CEB098A116C39E421D1C</t>
  </si>
  <si>
    <t>37CD973E98FB58D8A3D1269077AD85D3</t>
  </si>
  <si>
    <t>F76AC57129550D2F037A5F833FDBEB45</t>
  </si>
  <si>
    <t>D06239A1CC3A6B81A443D0FF430184F8</t>
  </si>
  <si>
    <t>7D98625FA8F848289CEC941E611D4B8C</t>
  </si>
  <si>
    <t>385F14C40684A6AED2BA9A596EABEC78</t>
  </si>
  <si>
    <t>7053B73C569F5DF62C968521890FFCA3</t>
  </si>
  <si>
    <t>97335861C6E8EC0EC07413CFA5A040C0</t>
  </si>
  <si>
    <t>103F62E912577B16F61E2F18EE33854F</t>
  </si>
  <si>
    <t>254A6EC49A4694C083399BB1D154EF42</t>
  </si>
  <si>
    <t>D1084BEC52649C880F3376499C585639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</si>
</sst>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9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61.046875" customWidth="true" bestFit="true"/>
    <col min="10" max="10" width="20.1015625" customWidth="true" bestFit="true"/>
    <col min="11" max="11" width="13.5390625" customWidth="true" bestFit="true"/>
    <col min="12" max="12" width="15.6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72.21875" customWidth="true" bestFit="true"/>
    <col min="1" max="1" width="36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95</v>
      </c>
      <c r="R8" t="s" s="4">
        <v>96</v>
      </c>
      <c r="S8" t="s" s="4">
        <v>96</v>
      </c>
      <c r="T8" t="s" s="4">
        <v>96</v>
      </c>
      <c r="U8" t="s" s="4">
        <v>96</v>
      </c>
      <c r="V8" t="s" s="4">
        <v>96</v>
      </c>
      <c r="W8" t="s" s="4">
        <v>96</v>
      </c>
      <c r="X8" t="s" s="4">
        <v>96</v>
      </c>
      <c r="Y8" t="s" s="4">
        <v>96</v>
      </c>
      <c r="Z8" t="s" s="4">
        <v>96</v>
      </c>
      <c r="AA8" t="s" s="4">
        <v>96</v>
      </c>
      <c r="AB8" t="s" s="4">
        <v>96</v>
      </c>
      <c r="AC8" t="s" s="4">
        <v>96</v>
      </c>
      <c r="AD8" t="s" s="4">
        <v>96</v>
      </c>
      <c r="AE8" t="s" s="4">
        <v>97</v>
      </c>
      <c r="AF8" t="s" s="4">
        <v>82</v>
      </c>
      <c r="AG8" t="s" s="4">
        <v>98</v>
      </c>
    </row>
    <row r="9" ht="45.0" customHeight="true">
      <c r="A9" t="s" s="4">
        <v>99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85</v>
      </c>
      <c r="H9" t="s" s="4">
        <v>86</v>
      </c>
      <c r="I9" t="s" s="4">
        <v>100</v>
      </c>
      <c r="J9" t="s" s="4">
        <v>101</v>
      </c>
      <c r="K9" t="s" s="4">
        <v>102</v>
      </c>
      <c r="L9" t="s" s="4">
        <v>103</v>
      </c>
      <c r="M9" t="s" s="4">
        <v>104</v>
      </c>
      <c r="N9" t="s" s="4">
        <v>105</v>
      </c>
      <c r="O9" t="s" s="4">
        <v>93</v>
      </c>
      <c r="P9" t="s" s="4">
        <v>106</v>
      </c>
      <c r="Q9" t="s" s="4">
        <v>95</v>
      </c>
      <c r="R9" t="s" s="4">
        <v>107</v>
      </c>
      <c r="S9" t="s" s="4">
        <v>107</v>
      </c>
      <c r="T9" t="s" s="4">
        <v>107</v>
      </c>
      <c r="U9" t="s" s="4">
        <v>107</v>
      </c>
      <c r="V9" t="s" s="4">
        <v>107</v>
      </c>
      <c r="W9" t="s" s="4">
        <v>107</v>
      </c>
      <c r="X9" t="s" s="4">
        <v>107</v>
      </c>
      <c r="Y9" t="s" s="4">
        <v>107</v>
      </c>
      <c r="Z9" t="s" s="4">
        <v>107</v>
      </c>
      <c r="AA9" t="s" s="4">
        <v>107</v>
      </c>
      <c r="AB9" t="s" s="4">
        <v>107</v>
      </c>
      <c r="AC9" t="s" s="4">
        <v>107</v>
      </c>
      <c r="AD9" t="s" s="4">
        <v>107</v>
      </c>
      <c r="AE9" t="s" s="4">
        <v>97</v>
      </c>
      <c r="AF9" t="s" s="4">
        <v>82</v>
      </c>
      <c r="AG9" t="s" s="4">
        <v>108</v>
      </c>
    </row>
    <row r="10" ht="45.0" customHeight="true">
      <c r="A10" t="s" s="4">
        <v>109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100</v>
      </c>
      <c r="J10" t="s" s="4">
        <v>110</v>
      </c>
      <c r="K10" t="s" s="4">
        <v>111</v>
      </c>
      <c r="L10" t="s" s="4">
        <v>112</v>
      </c>
      <c r="M10" t="s" s="4">
        <v>91</v>
      </c>
      <c r="N10" t="s" s="4">
        <v>113</v>
      </c>
      <c r="O10" t="s" s="4">
        <v>93</v>
      </c>
      <c r="P10" t="s" s="4">
        <v>114</v>
      </c>
      <c r="Q10" t="s" s="4">
        <v>95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97</v>
      </c>
      <c r="AF10" t="s" s="4">
        <v>82</v>
      </c>
      <c r="AG10" t="s" s="4">
        <v>98</v>
      </c>
    </row>
    <row r="11" ht="45.0" customHeight="true">
      <c r="A11" t="s" s="4">
        <v>116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85</v>
      </c>
      <c r="H11" t="s" s="4">
        <v>86</v>
      </c>
      <c r="I11" t="s" s="4">
        <v>117</v>
      </c>
      <c r="J11" t="s" s="4">
        <v>118</v>
      </c>
      <c r="K11" t="s" s="4">
        <v>119</v>
      </c>
      <c r="L11" t="s" s="4">
        <v>120</v>
      </c>
      <c r="M11" t="s" s="4">
        <v>91</v>
      </c>
      <c r="N11" t="s" s="4">
        <v>121</v>
      </c>
      <c r="O11" t="s" s="4">
        <v>93</v>
      </c>
      <c r="P11" t="s" s="4">
        <v>122</v>
      </c>
      <c r="Q11" t="s" s="4">
        <v>95</v>
      </c>
      <c r="R11" t="s" s="4">
        <v>123</v>
      </c>
      <c r="S11" t="s" s="4">
        <v>123</v>
      </c>
      <c r="T11" t="s" s="4">
        <v>123</v>
      </c>
      <c r="U11" t="s" s="4">
        <v>123</v>
      </c>
      <c r="V11" t="s" s="4">
        <v>123</v>
      </c>
      <c r="W11" t="s" s="4">
        <v>123</v>
      </c>
      <c r="X11" t="s" s="4">
        <v>123</v>
      </c>
      <c r="Y11" t="s" s="4">
        <v>123</v>
      </c>
      <c r="Z11" t="s" s="4">
        <v>123</v>
      </c>
      <c r="AA11" t="s" s="4">
        <v>123</v>
      </c>
      <c r="AB11" t="s" s="4">
        <v>123</v>
      </c>
      <c r="AC11" t="s" s="4">
        <v>123</v>
      </c>
      <c r="AD11" t="s" s="4">
        <v>123</v>
      </c>
      <c r="AE11" t="s" s="4">
        <v>97</v>
      </c>
      <c r="AF11" t="s" s="4">
        <v>82</v>
      </c>
      <c r="AG11" t="s" s="4">
        <v>98</v>
      </c>
    </row>
    <row r="12" ht="45.0" customHeight="true">
      <c r="A12" t="s" s="4">
        <v>124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125</v>
      </c>
      <c r="G12" t="s" s="4">
        <v>126</v>
      </c>
      <c r="H12" t="s" s="4">
        <v>127</v>
      </c>
      <c r="I12" t="s" s="4">
        <v>117</v>
      </c>
      <c r="J12" t="s" s="4">
        <v>128</v>
      </c>
      <c r="K12" t="s" s="4">
        <v>129</v>
      </c>
      <c r="L12" t="s" s="4">
        <v>130</v>
      </c>
      <c r="M12" t="s" s="4">
        <v>91</v>
      </c>
      <c r="N12" t="s" s="4">
        <v>131</v>
      </c>
      <c r="O12" t="s" s="4">
        <v>93</v>
      </c>
      <c r="P12" t="s" s="4">
        <v>132</v>
      </c>
      <c r="Q12" t="s" s="4">
        <v>95</v>
      </c>
      <c r="R12" t="s" s="4">
        <v>133</v>
      </c>
      <c r="S12" t="s" s="4">
        <v>133</v>
      </c>
      <c r="T12" t="s" s="4">
        <v>133</v>
      </c>
      <c r="U12" t="s" s="4">
        <v>133</v>
      </c>
      <c r="V12" t="s" s="4">
        <v>133</v>
      </c>
      <c r="W12" t="s" s="4">
        <v>133</v>
      </c>
      <c r="X12" t="s" s="4">
        <v>133</v>
      </c>
      <c r="Y12" t="s" s="4">
        <v>133</v>
      </c>
      <c r="Z12" t="s" s="4">
        <v>133</v>
      </c>
      <c r="AA12" t="s" s="4">
        <v>133</v>
      </c>
      <c r="AB12" t="s" s="4">
        <v>133</v>
      </c>
      <c r="AC12" t="s" s="4">
        <v>133</v>
      </c>
      <c r="AD12" t="s" s="4">
        <v>133</v>
      </c>
      <c r="AE12" t="s" s="4">
        <v>97</v>
      </c>
      <c r="AF12" t="s" s="4">
        <v>82</v>
      </c>
      <c r="AG12" t="s" s="4">
        <v>98</v>
      </c>
    </row>
    <row r="13" ht="45.0" customHeight="true">
      <c r="A13" t="s" s="4">
        <v>134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84</v>
      </c>
      <c r="G13" t="s" s="4">
        <v>85</v>
      </c>
      <c r="H13" t="s" s="4">
        <v>86</v>
      </c>
      <c r="I13" t="s" s="4">
        <v>87</v>
      </c>
      <c r="J13" t="s" s="4">
        <v>135</v>
      </c>
      <c r="K13" t="s" s="4">
        <v>136</v>
      </c>
      <c r="L13" t="s" s="4">
        <v>137</v>
      </c>
      <c r="M13" t="s" s="4">
        <v>91</v>
      </c>
      <c r="N13" t="s" s="4">
        <v>105</v>
      </c>
      <c r="O13" t="s" s="4">
        <v>93</v>
      </c>
      <c r="P13" t="s" s="4">
        <v>106</v>
      </c>
      <c r="Q13" t="s" s="4">
        <v>95</v>
      </c>
      <c r="R13" t="s" s="4">
        <v>138</v>
      </c>
      <c r="S13" t="s" s="4">
        <v>138</v>
      </c>
      <c r="T13" t="s" s="4">
        <v>138</v>
      </c>
      <c r="U13" t="s" s="4">
        <v>138</v>
      </c>
      <c r="V13" t="s" s="4">
        <v>138</v>
      </c>
      <c r="W13" t="s" s="4">
        <v>138</v>
      </c>
      <c r="X13" t="s" s="4">
        <v>138</v>
      </c>
      <c r="Y13" t="s" s="4">
        <v>138</v>
      </c>
      <c r="Z13" t="s" s="4">
        <v>138</v>
      </c>
      <c r="AA13" t="s" s="4">
        <v>138</v>
      </c>
      <c r="AB13" t="s" s="4">
        <v>138</v>
      </c>
      <c r="AC13" t="s" s="4">
        <v>138</v>
      </c>
      <c r="AD13" t="s" s="4">
        <v>138</v>
      </c>
      <c r="AE13" t="s" s="4">
        <v>97</v>
      </c>
      <c r="AF13" t="s" s="4">
        <v>82</v>
      </c>
      <c r="AG13" t="s" s="4">
        <v>98</v>
      </c>
    </row>
    <row r="14" ht="45.0" customHeight="true">
      <c r="A14" t="s" s="4">
        <v>139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85</v>
      </c>
      <c r="H14" t="s" s="4">
        <v>86</v>
      </c>
      <c r="I14" t="s" s="4">
        <v>87</v>
      </c>
      <c r="J14" t="s" s="4">
        <v>140</v>
      </c>
      <c r="K14" t="s" s="4">
        <v>141</v>
      </c>
      <c r="L14" t="s" s="4">
        <v>142</v>
      </c>
      <c r="M14" t="s" s="4">
        <v>91</v>
      </c>
      <c r="N14" t="s" s="4">
        <v>105</v>
      </c>
      <c r="O14" t="s" s="4">
        <v>93</v>
      </c>
      <c r="P14" t="s" s="4">
        <v>106</v>
      </c>
      <c r="Q14" t="s" s="4">
        <v>95</v>
      </c>
      <c r="R14" t="s" s="4">
        <v>143</v>
      </c>
      <c r="S14" t="s" s="4">
        <v>143</v>
      </c>
      <c r="T14" t="s" s="4">
        <v>143</v>
      </c>
      <c r="U14" t="s" s="4">
        <v>143</v>
      </c>
      <c r="V14" t="s" s="4">
        <v>143</v>
      </c>
      <c r="W14" t="s" s="4">
        <v>143</v>
      </c>
      <c r="X14" t="s" s="4">
        <v>143</v>
      </c>
      <c r="Y14" t="s" s="4">
        <v>143</v>
      </c>
      <c r="Z14" t="s" s="4">
        <v>143</v>
      </c>
      <c r="AA14" t="s" s="4">
        <v>143</v>
      </c>
      <c r="AB14" t="s" s="4">
        <v>143</v>
      </c>
      <c r="AC14" t="s" s="4">
        <v>143</v>
      </c>
      <c r="AD14" t="s" s="4">
        <v>143</v>
      </c>
      <c r="AE14" t="s" s="4">
        <v>97</v>
      </c>
      <c r="AF14" t="s" s="4">
        <v>82</v>
      </c>
      <c r="AG14" t="s" s="4">
        <v>98</v>
      </c>
    </row>
    <row r="15" ht="45.0" customHeight="true">
      <c r="A15" t="s" s="4">
        <v>144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85</v>
      </c>
      <c r="H15" t="s" s="4">
        <v>86</v>
      </c>
      <c r="I15" t="s" s="4">
        <v>87</v>
      </c>
      <c r="J15" t="s" s="4">
        <v>145</v>
      </c>
      <c r="K15" t="s" s="4">
        <v>146</v>
      </c>
      <c r="L15" t="s" s="4">
        <v>147</v>
      </c>
      <c r="M15" t="s" s="4">
        <v>91</v>
      </c>
      <c r="N15" t="s" s="4">
        <v>105</v>
      </c>
      <c r="O15" t="s" s="4">
        <v>93</v>
      </c>
      <c r="P15" t="s" s="4">
        <v>106</v>
      </c>
      <c r="Q15" t="s" s="4">
        <v>95</v>
      </c>
      <c r="R15" t="s" s="4">
        <v>148</v>
      </c>
      <c r="S15" t="s" s="4">
        <v>148</v>
      </c>
      <c r="T15" t="s" s="4">
        <v>148</v>
      </c>
      <c r="U15" t="s" s="4">
        <v>148</v>
      </c>
      <c r="V15" t="s" s="4">
        <v>148</v>
      </c>
      <c r="W15" t="s" s="4">
        <v>148</v>
      </c>
      <c r="X15" t="s" s="4">
        <v>148</v>
      </c>
      <c r="Y15" t="s" s="4">
        <v>148</v>
      </c>
      <c r="Z15" t="s" s="4">
        <v>148</v>
      </c>
      <c r="AA15" t="s" s="4">
        <v>148</v>
      </c>
      <c r="AB15" t="s" s="4">
        <v>148</v>
      </c>
      <c r="AC15" t="s" s="4">
        <v>148</v>
      </c>
      <c r="AD15" t="s" s="4">
        <v>148</v>
      </c>
      <c r="AE15" t="s" s="4">
        <v>97</v>
      </c>
      <c r="AF15" t="s" s="4">
        <v>82</v>
      </c>
      <c r="AG15" t="s" s="4">
        <v>98</v>
      </c>
    </row>
    <row r="16" ht="45.0" customHeight="true">
      <c r="A16" t="s" s="4">
        <v>149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84</v>
      </c>
      <c r="G16" t="s" s="4">
        <v>85</v>
      </c>
      <c r="H16" t="s" s="4">
        <v>86</v>
      </c>
      <c r="I16" t="s" s="4">
        <v>150</v>
      </c>
      <c r="J16" t="s" s="4">
        <v>151</v>
      </c>
      <c r="K16" t="s" s="4">
        <v>152</v>
      </c>
      <c r="L16" t="s" s="4">
        <v>153</v>
      </c>
      <c r="M16" t="s" s="4">
        <v>91</v>
      </c>
      <c r="N16" t="s" s="4">
        <v>105</v>
      </c>
      <c r="O16" t="s" s="4">
        <v>93</v>
      </c>
      <c r="P16" t="s" s="4">
        <v>106</v>
      </c>
      <c r="Q16" t="s" s="4">
        <v>95</v>
      </c>
      <c r="R16" t="s" s="4">
        <v>154</v>
      </c>
      <c r="S16" t="s" s="4">
        <v>154</v>
      </c>
      <c r="T16" t="s" s="4">
        <v>154</v>
      </c>
      <c r="U16" t="s" s="4">
        <v>154</v>
      </c>
      <c r="V16" t="s" s="4">
        <v>154</v>
      </c>
      <c r="W16" t="s" s="4">
        <v>154</v>
      </c>
      <c r="X16" t="s" s="4">
        <v>154</v>
      </c>
      <c r="Y16" t="s" s="4">
        <v>154</v>
      </c>
      <c r="Z16" t="s" s="4">
        <v>154</v>
      </c>
      <c r="AA16" t="s" s="4">
        <v>154</v>
      </c>
      <c r="AB16" t="s" s="4">
        <v>154</v>
      </c>
      <c r="AC16" t="s" s="4">
        <v>154</v>
      </c>
      <c r="AD16" t="s" s="4">
        <v>154</v>
      </c>
      <c r="AE16" t="s" s="4">
        <v>97</v>
      </c>
      <c r="AF16" t="s" s="4">
        <v>82</v>
      </c>
      <c r="AG16" t="s" s="4">
        <v>98</v>
      </c>
    </row>
    <row r="17" ht="45.0" customHeight="true">
      <c r="A17" t="s" s="4">
        <v>155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84</v>
      </c>
      <c r="G17" t="s" s="4">
        <v>85</v>
      </c>
      <c r="H17" t="s" s="4">
        <v>86</v>
      </c>
      <c r="I17" t="s" s="4">
        <v>150</v>
      </c>
      <c r="J17" t="s" s="4">
        <v>156</v>
      </c>
      <c r="K17" t="s" s="4">
        <v>157</v>
      </c>
      <c r="L17" t="s" s="4">
        <v>158</v>
      </c>
      <c r="M17" t="s" s="4">
        <v>104</v>
      </c>
      <c r="N17" t="s" s="4">
        <v>159</v>
      </c>
      <c r="O17" t="s" s="4">
        <v>93</v>
      </c>
      <c r="P17" t="s" s="4">
        <v>160</v>
      </c>
      <c r="Q17" t="s" s="4">
        <v>95</v>
      </c>
      <c r="R17" t="s" s="4">
        <v>161</v>
      </c>
      <c r="S17" t="s" s="4">
        <v>161</v>
      </c>
      <c r="T17" t="s" s="4">
        <v>161</v>
      </c>
      <c r="U17" t="s" s="4">
        <v>161</v>
      </c>
      <c r="V17" t="s" s="4">
        <v>161</v>
      </c>
      <c r="W17" t="s" s="4">
        <v>161</v>
      </c>
      <c r="X17" t="s" s="4">
        <v>161</v>
      </c>
      <c r="Y17" t="s" s="4">
        <v>161</v>
      </c>
      <c r="Z17" t="s" s="4">
        <v>161</v>
      </c>
      <c r="AA17" t="s" s="4">
        <v>161</v>
      </c>
      <c r="AB17" t="s" s="4">
        <v>161</v>
      </c>
      <c r="AC17" t="s" s="4">
        <v>161</v>
      </c>
      <c r="AD17" t="s" s="4">
        <v>161</v>
      </c>
      <c r="AE17" t="s" s="4">
        <v>97</v>
      </c>
      <c r="AF17" t="s" s="4">
        <v>82</v>
      </c>
      <c r="AG17" t="s" s="4">
        <v>162</v>
      </c>
    </row>
    <row r="18" ht="45.0" customHeight="true">
      <c r="A18" t="s" s="4">
        <v>163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84</v>
      </c>
      <c r="G18" t="s" s="4">
        <v>85</v>
      </c>
      <c r="H18" t="s" s="4">
        <v>86</v>
      </c>
      <c r="I18" t="s" s="4">
        <v>87</v>
      </c>
      <c r="J18" t="s" s="4">
        <v>164</v>
      </c>
      <c r="K18" t="s" s="4">
        <v>165</v>
      </c>
      <c r="L18" t="s" s="4">
        <v>166</v>
      </c>
      <c r="M18" t="s" s="4">
        <v>91</v>
      </c>
      <c r="N18" t="s" s="4">
        <v>105</v>
      </c>
      <c r="O18" t="s" s="4">
        <v>93</v>
      </c>
      <c r="P18" t="s" s="4">
        <v>106</v>
      </c>
      <c r="Q18" t="s" s="4">
        <v>95</v>
      </c>
      <c r="R18" t="s" s="4">
        <v>167</v>
      </c>
      <c r="S18" t="s" s="4">
        <v>167</v>
      </c>
      <c r="T18" t="s" s="4">
        <v>167</v>
      </c>
      <c r="U18" t="s" s="4">
        <v>167</v>
      </c>
      <c r="V18" t="s" s="4">
        <v>167</v>
      </c>
      <c r="W18" t="s" s="4">
        <v>167</v>
      </c>
      <c r="X18" t="s" s="4">
        <v>167</v>
      </c>
      <c r="Y18" t="s" s="4">
        <v>167</v>
      </c>
      <c r="Z18" t="s" s="4">
        <v>167</v>
      </c>
      <c r="AA18" t="s" s="4">
        <v>167</v>
      </c>
      <c r="AB18" t="s" s="4">
        <v>167</v>
      </c>
      <c r="AC18" t="s" s="4">
        <v>167</v>
      </c>
      <c r="AD18" t="s" s="4">
        <v>167</v>
      </c>
      <c r="AE18" t="s" s="4">
        <v>97</v>
      </c>
      <c r="AF18" t="s" s="4">
        <v>82</v>
      </c>
      <c r="AG18" t="s" s="4">
        <v>98</v>
      </c>
    </row>
    <row r="19" ht="45.0" customHeight="true">
      <c r="A19" t="s" s="4">
        <v>168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84</v>
      </c>
      <c r="G19" t="s" s="4">
        <v>85</v>
      </c>
      <c r="H19" t="s" s="4">
        <v>86</v>
      </c>
      <c r="I19" t="s" s="4">
        <v>87</v>
      </c>
      <c r="J19" t="s" s="4">
        <v>169</v>
      </c>
      <c r="K19" t="s" s="4">
        <v>170</v>
      </c>
      <c r="L19" t="s" s="4">
        <v>171</v>
      </c>
      <c r="M19" t="s" s="4">
        <v>91</v>
      </c>
      <c r="N19" t="s" s="4">
        <v>172</v>
      </c>
      <c r="O19" t="s" s="4">
        <v>93</v>
      </c>
      <c r="P19" t="s" s="4">
        <v>173</v>
      </c>
      <c r="Q19" t="s" s="4">
        <v>95</v>
      </c>
      <c r="R19" t="s" s="4">
        <v>174</v>
      </c>
      <c r="S19" t="s" s="4">
        <v>174</v>
      </c>
      <c r="T19" t="s" s="4">
        <v>174</v>
      </c>
      <c r="U19" t="s" s="4">
        <v>174</v>
      </c>
      <c r="V19" t="s" s="4">
        <v>174</v>
      </c>
      <c r="W19" t="s" s="4">
        <v>174</v>
      </c>
      <c r="X19" t="s" s="4">
        <v>174</v>
      </c>
      <c r="Y19" t="s" s="4">
        <v>174</v>
      </c>
      <c r="Z19" t="s" s="4">
        <v>174</v>
      </c>
      <c r="AA19" t="s" s="4">
        <v>174</v>
      </c>
      <c r="AB19" t="s" s="4">
        <v>174</v>
      </c>
      <c r="AC19" t="s" s="4">
        <v>174</v>
      </c>
      <c r="AD19" t="s" s="4">
        <v>174</v>
      </c>
      <c r="AE19" t="s" s="4">
        <v>97</v>
      </c>
      <c r="AF19" t="s" s="4">
        <v>82</v>
      </c>
      <c r="AG19" t="s" s="4">
        <v>98</v>
      </c>
    </row>
    <row r="20" ht="45.0" customHeight="true">
      <c r="A20" t="s" s="4">
        <v>175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84</v>
      </c>
      <c r="G20" t="s" s="4">
        <v>85</v>
      </c>
      <c r="H20" t="s" s="4">
        <v>86</v>
      </c>
      <c r="I20" t="s" s="4">
        <v>176</v>
      </c>
      <c r="J20" t="s" s="4">
        <v>177</v>
      </c>
      <c r="K20" t="s" s="4">
        <v>178</v>
      </c>
      <c r="L20" t="s" s="4">
        <v>179</v>
      </c>
      <c r="M20" t="s" s="4">
        <v>91</v>
      </c>
      <c r="N20" t="s" s="4">
        <v>180</v>
      </c>
      <c r="O20" t="s" s="4">
        <v>93</v>
      </c>
      <c r="P20" t="s" s="4">
        <v>181</v>
      </c>
      <c r="Q20" t="s" s="4">
        <v>95</v>
      </c>
      <c r="R20" t="s" s="4">
        <v>182</v>
      </c>
      <c r="S20" t="s" s="4">
        <v>182</v>
      </c>
      <c r="T20" t="s" s="4">
        <v>182</v>
      </c>
      <c r="U20" t="s" s="4">
        <v>182</v>
      </c>
      <c r="V20" t="s" s="4">
        <v>182</v>
      </c>
      <c r="W20" t="s" s="4">
        <v>182</v>
      </c>
      <c r="X20" t="s" s="4">
        <v>182</v>
      </c>
      <c r="Y20" t="s" s="4">
        <v>182</v>
      </c>
      <c r="Z20" t="s" s="4">
        <v>182</v>
      </c>
      <c r="AA20" t="s" s="4">
        <v>182</v>
      </c>
      <c r="AB20" t="s" s="4">
        <v>182</v>
      </c>
      <c r="AC20" t="s" s="4">
        <v>182</v>
      </c>
      <c r="AD20" t="s" s="4">
        <v>182</v>
      </c>
      <c r="AE20" t="s" s="4">
        <v>97</v>
      </c>
      <c r="AF20" t="s" s="4">
        <v>82</v>
      </c>
      <c r="AG20" t="s" s="4">
        <v>98</v>
      </c>
    </row>
    <row r="21" ht="45.0" customHeight="true">
      <c r="A21" t="s" s="4">
        <v>183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84</v>
      </c>
      <c r="G21" t="s" s="4">
        <v>85</v>
      </c>
      <c r="H21" t="s" s="4">
        <v>86</v>
      </c>
      <c r="I21" t="s" s="4">
        <v>176</v>
      </c>
      <c r="J21" t="s" s="4">
        <v>184</v>
      </c>
      <c r="K21" t="s" s="4">
        <v>185</v>
      </c>
      <c r="L21" t="s" s="4">
        <v>186</v>
      </c>
      <c r="M21" t="s" s="4">
        <v>91</v>
      </c>
      <c r="N21" t="s" s="4">
        <v>180</v>
      </c>
      <c r="O21" t="s" s="4">
        <v>93</v>
      </c>
      <c r="P21" t="s" s="4">
        <v>181</v>
      </c>
      <c r="Q21" t="s" s="4">
        <v>95</v>
      </c>
      <c r="R21" t="s" s="4">
        <v>187</v>
      </c>
      <c r="S21" t="s" s="4">
        <v>187</v>
      </c>
      <c r="T21" t="s" s="4">
        <v>187</v>
      </c>
      <c r="U21" t="s" s="4">
        <v>187</v>
      </c>
      <c r="V21" t="s" s="4">
        <v>187</v>
      </c>
      <c r="W21" t="s" s="4">
        <v>187</v>
      </c>
      <c r="X21" t="s" s="4">
        <v>187</v>
      </c>
      <c r="Y21" t="s" s="4">
        <v>187</v>
      </c>
      <c r="Z21" t="s" s="4">
        <v>187</v>
      </c>
      <c r="AA21" t="s" s="4">
        <v>187</v>
      </c>
      <c r="AB21" t="s" s="4">
        <v>187</v>
      </c>
      <c r="AC21" t="s" s="4">
        <v>187</v>
      </c>
      <c r="AD21" t="s" s="4">
        <v>187</v>
      </c>
      <c r="AE21" t="s" s="4">
        <v>97</v>
      </c>
      <c r="AF21" t="s" s="4">
        <v>82</v>
      </c>
      <c r="AG21" t="s" s="4">
        <v>98</v>
      </c>
    </row>
    <row r="22" ht="45.0" customHeight="true">
      <c r="A22" t="s" s="4">
        <v>188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189</v>
      </c>
      <c r="G22" t="s" s="4">
        <v>190</v>
      </c>
      <c r="H22" t="s" s="4">
        <v>190</v>
      </c>
      <c r="I22" t="s" s="4">
        <v>87</v>
      </c>
      <c r="J22" t="s" s="4">
        <v>191</v>
      </c>
      <c r="K22" t="s" s="4">
        <v>192</v>
      </c>
      <c r="L22" t="s" s="4">
        <v>193</v>
      </c>
      <c r="M22" t="s" s="4">
        <v>91</v>
      </c>
      <c r="N22" t="s" s="4">
        <v>194</v>
      </c>
      <c r="O22" t="s" s="4">
        <v>93</v>
      </c>
      <c r="P22" t="s" s="4">
        <v>195</v>
      </c>
      <c r="Q22" t="s" s="4">
        <v>95</v>
      </c>
      <c r="R22" t="s" s="4">
        <v>196</v>
      </c>
      <c r="S22" t="s" s="4">
        <v>196</v>
      </c>
      <c r="T22" t="s" s="4">
        <v>196</v>
      </c>
      <c r="U22" t="s" s="4">
        <v>196</v>
      </c>
      <c r="V22" t="s" s="4">
        <v>196</v>
      </c>
      <c r="W22" t="s" s="4">
        <v>196</v>
      </c>
      <c r="X22" t="s" s="4">
        <v>196</v>
      </c>
      <c r="Y22" t="s" s="4">
        <v>196</v>
      </c>
      <c r="Z22" t="s" s="4">
        <v>196</v>
      </c>
      <c r="AA22" t="s" s="4">
        <v>196</v>
      </c>
      <c r="AB22" t="s" s="4">
        <v>196</v>
      </c>
      <c r="AC22" t="s" s="4">
        <v>196</v>
      </c>
      <c r="AD22" t="s" s="4">
        <v>196</v>
      </c>
      <c r="AE22" t="s" s="4">
        <v>97</v>
      </c>
      <c r="AF22" t="s" s="4">
        <v>82</v>
      </c>
      <c r="AG22" t="s" s="4">
        <v>98</v>
      </c>
    </row>
    <row r="23" ht="45.0" customHeight="true">
      <c r="A23" t="s" s="4">
        <v>197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84</v>
      </c>
      <c r="G23" t="s" s="4">
        <v>85</v>
      </c>
      <c r="H23" t="s" s="4">
        <v>86</v>
      </c>
      <c r="I23" t="s" s="4">
        <v>87</v>
      </c>
      <c r="J23" t="s" s="4">
        <v>198</v>
      </c>
      <c r="K23" t="s" s="4">
        <v>199</v>
      </c>
      <c r="L23" t="s" s="4">
        <v>200</v>
      </c>
      <c r="M23" t="s" s="4">
        <v>91</v>
      </c>
      <c r="N23" t="s" s="4">
        <v>180</v>
      </c>
      <c r="O23" t="s" s="4">
        <v>93</v>
      </c>
      <c r="P23" t="s" s="4">
        <v>181</v>
      </c>
      <c r="Q23" t="s" s="4">
        <v>95</v>
      </c>
      <c r="R23" t="s" s="4">
        <v>201</v>
      </c>
      <c r="S23" t="s" s="4">
        <v>201</v>
      </c>
      <c r="T23" t="s" s="4">
        <v>201</v>
      </c>
      <c r="U23" t="s" s="4">
        <v>201</v>
      </c>
      <c r="V23" t="s" s="4">
        <v>201</v>
      </c>
      <c r="W23" t="s" s="4">
        <v>201</v>
      </c>
      <c r="X23" t="s" s="4">
        <v>201</v>
      </c>
      <c r="Y23" t="s" s="4">
        <v>201</v>
      </c>
      <c r="Z23" t="s" s="4">
        <v>201</v>
      </c>
      <c r="AA23" t="s" s="4">
        <v>201</v>
      </c>
      <c r="AB23" t="s" s="4">
        <v>201</v>
      </c>
      <c r="AC23" t="s" s="4">
        <v>201</v>
      </c>
      <c r="AD23" t="s" s="4">
        <v>201</v>
      </c>
      <c r="AE23" t="s" s="4">
        <v>97</v>
      </c>
      <c r="AF23" t="s" s="4">
        <v>82</v>
      </c>
      <c r="AG23" t="s" s="4">
        <v>98</v>
      </c>
    </row>
    <row r="24" ht="45.0" customHeight="true">
      <c r="A24" t="s" s="4">
        <v>202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203</v>
      </c>
      <c r="G24" t="s" s="4">
        <v>204</v>
      </c>
      <c r="H24" t="s" s="4">
        <v>204</v>
      </c>
      <c r="I24" t="s" s="4">
        <v>176</v>
      </c>
      <c r="J24" t="s" s="4">
        <v>205</v>
      </c>
      <c r="K24" t="s" s="4">
        <v>206</v>
      </c>
      <c r="L24" t="s" s="4">
        <v>207</v>
      </c>
      <c r="M24" t="s" s="4">
        <v>91</v>
      </c>
      <c r="N24" t="s" s="4">
        <v>194</v>
      </c>
      <c r="O24" t="s" s="4">
        <v>93</v>
      </c>
      <c r="P24" t="s" s="4">
        <v>195</v>
      </c>
      <c r="Q24" t="s" s="4">
        <v>95</v>
      </c>
      <c r="R24" t="s" s="4">
        <v>208</v>
      </c>
      <c r="S24" t="s" s="4">
        <v>208</v>
      </c>
      <c r="T24" t="s" s="4">
        <v>208</v>
      </c>
      <c r="U24" t="s" s="4">
        <v>208</v>
      </c>
      <c r="V24" t="s" s="4">
        <v>208</v>
      </c>
      <c r="W24" t="s" s="4">
        <v>208</v>
      </c>
      <c r="X24" t="s" s="4">
        <v>208</v>
      </c>
      <c r="Y24" t="s" s="4">
        <v>208</v>
      </c>
      <c r="Z24" t="s" s="4">
        <v>208</v>
      </c>
      <c r="AA24" t="s" s="4">
        <v>208</v>
      </c>
      <c r="AB24" t="s" s="4">
        <v>208</v>
      </c>
      <c r="AC24" t="s" s="4">
        <v>208</v>
      </c>
      <c r="AD24" t="s" s="4">
        <v>208</v>
      </c>
      <c r="AE24" t="s" s="4">
        <v>97</v>
      </c>
      <c r="AF24" t="s" s="4">
        <v>82</v>
      </c>
      <c r="AG24" t="s" s="4">
        <v>98</v>
      </c>
    </row>
    <row r="25" ht="45.0" customHeight="true">
      <c r="A25" t="s" s="4">
        <v>209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210</v>
      </c>
      <c r="G25" t="s" s="4">
        <v>211</v>
      </c>
      <c r="H25" t="s" s="4">
        <v>212</v>
      </c>
      <c r="I25" t="s" s="4">
        <v>213</v>
      </c>
      <c r="J25" t="s" s="4">
        <v>214</v>
      </c>
      <c r="K25" t="s" s="4">
        <v>215</v>
      </c>
      <c r="L25" t="s" s="4">
        <v>216</v>
      </c>
      <c r="M25" t="s" s="4">
        <v>91</v>
      </c>
      <c r="N25" t="s" s="4">
        <v>131</v>
      </c>
      <c r="O25" t="s" s="4">
        <v>93</v>
      </c>
      <c r="P25" t="s" s="4">
        <v>132</v>
      </c>
      <c r="Q25" t="s" s="4">
        <v>95</v>
      </c>
      <c r="R25" t="s" s="4">
        <v>217</v>
      </c>
      <c r="S25" t="s" s="4">
        <v>217</v>
      </c>
      <c r="T25" t="s" s="4">
        <v>217</v>
      </c>
      <c r="U25" t="s" s="4">
        <v>217</v>
      </c>
      <c r="V25" t="s" s="4">
        <v>217</v>
      </c>
      <c r="W25" t="s" s="4">
        <v>217</v>
      </c>
      <c r="X25" t="s" s="4">
        <v>217</v>
      </c>
      <c r="Y25" t="s" s="4">
        <v>217</v>
      </c>
      <c r="Z25" t="s" s="4">
        <v>217</v>
      </c>
      <c r="AA25" t="s" s="4">
        <v>217</v>
      </c>
      <c r="AB25" t="s" s="4">
        <v>217</v>
      </c>
      <c r="AC25" t="s" s="4">
        <v>217</v>
      </c>
      <c r="AD25" t="s" s="4">
        <v>217</v>
      </c>
      <c r="AE25" t="s" s="4">
        <v>97</v>
      </c>
      <c r="AF25" t="s" s="4">
        <v>82</v>
      </c>
      <c r="AG25" t="s" s="4">
        <v>98</v>
      </c>
    </row>
    <row r="26" ht="45.0" customHeight="true">
      <c r="A26" t="s" s="4">
        <v>218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84</v>
      </c>
      <c r="G26" t="s" s="4">
        <v>85</v>
      </c>
      <c r="H26" t="s" s="4">
        <v>86</v>
      </c>
      <c r="I26" t="s" s="4">
        <v>150</v>
      </c>
      <c r="J26" t="s" s="4">
        <v>219</v>
      </c>
      <c r="K26" t="s" s="4">
        <v>220</v>
      </c>
      <c r="L26" t="s" s="4">
        <v>221</v>
      </c>
      <c r="M26" t="s" s="4">
        <v>91</v>
      </c>
      <c r="N26" t="s" s="4">
        <v>105</v>
      </c>
      <c r="O26" t="s" s="4">
        <v>93</v>
      </c>
      <c r="P26" t="s" s="4">
        <v>106</v>
      </c>
      <c r="Q26" t="s" s="4">
        <v>95</v>
      </c>
      <c r="R26" t="s" s="4">
        <v>222</v>
      </c>
      <c r="S26" t="s" s="4">
        <v>222</v>
      </c>
      <c r="T26" t="s" s="4">
        <v>222</v>
      </c>
      <c r="U26" t="s" s="4">
        <v>222</v>
      </c>
      <c r="V26" t="s" s="4">
        <v>222</v>
      </c>
      <c r="W26" t="s" s="4">
        <v>222</v>
      </c>
      <c r="X26" t="s" s="4">
        <v>222</v>
      </c>
      <c r="Y26" t="s" s="4">
        <v>222</v>
      </c>
      <c r="Z26" t="s" s="4">
        <v>222</v>
      </c>
      <c r="AA26" t="s" s="4">
        <v>222</v>
      </c>
      <c r="AB26" t="s" s="4">
        <v>222</v>
      </c>
      <c r="AC26" t="s" s="4">
        <v>222</v>
      </c>
      <c r="AD26" t="s" s="4">
        <v>222</v>
      </c>
      <c r="AE26" t="s" s="4">
        <v>97</v>
      </c>
      <c r="AF26" t="s" s="4">
        <v>82</v>
      </c>
      <c r="AG26" t="s" s="4">
        <v>98</v>
      </c>
    </row>
    <row r="27" ht="45.0" customHeight="true">
      <c r="A27" t="s" s="4">
        <v>223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224</v>
      </c>
      <c r="G27" t="s" s="4">
        <v>225</v>
      </c>
      <c r="H27" t="s" s="4">
        <v>225</v>
      </c>
      <c r="I27" t="s" s="4">
        <v>150</v>
      </c>
      <c r="J27" t="s" s="4">
        <v>226</v>
      </c>
      <c r="K27" t="s" s="4">
        <v>170</v>
      </c>
      <c r="L27" t="s" s="4">
        <v>227</v>
      </c>
      <c r="M27" t="s" s="4">
        <v>91</v>
      </c>
      <c r="N27" t="s" s="4">
        <v>194</v>
      </c>
      <c r="O27" t="s" s="4">
        <v>93</v>
      </c>
      <c r="P27" t="s" s="4">
        <v>195</v>
      </c>
      <c r="Q27" t="s" s="4">
        <v>95</v>
      </c>
      <c r="R27" t="s" s="4">
        <v>228</v>
      </c>
      <c r="S27" t="s" s="4">
        <v>228</v>
      </c>
      <c r="T27" t="s" s="4">
        <v>228</v>
      </c>
      <c r="U27" t="s" s="4">
        <v>228</v>
      </c>
      <c r="V27" t="s" s="4">
        <v>228</v>
      </c>
      <c r="W27" t="s" s="4">
        <v>228</v>
      </c>
      <c r="X27" t="s" s="4">
        <v>228</v>
      </c>
      <c r="Y27" t="s" s="4">
        <v>228</v>
      </c>
      <c r="Z27" t="s" s="4">
        <v>228</v>
      </c>
      <c r="AA27" t="s" s="4">
        <v>228</v>
      </c>
      <c r="AB27" t="s" s="4">
        <v>228</v>
      </c>
      <c r="AC27" t="s" s="4">
        <v>228</v>
      </c>
      <c r="AD27" t="s" s="4">
        <v>228</v>
      </c>
      <c r="AE27" t="s" s="4">
        <v>97</v>
      </c>
      <c r="AF27" t="s" s="4">
        <v>82</v>
      </c>
      <c r="AG27" t="s" s="4">
        <v>98</v>
      </c>
    </row>
    <row r="28" ht="45.0" customHeight="true">
      <c r="A28" t="s" s="4">
        <v>229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84</v>
      </c>
      <c r="G28" t="s" s="4">
        <v>85</v>
      </c>
      <c r="H28" t="s" s="4">
        <v>86</v>
      </c>
      <c r="I28" t="s" s="4">
        <v>176</v>
      </c>
      <c r="J28" t="s" s="4">
        <v>230</v>
      </c>
      <c r="K28" t="s" s="4">
        <v>231</v>
      </c>
      <c r="L28" t="s" s="4">
        <v>232</v>
      </c>
      <c r="M28" t="s" s="4">
        <v>91</v>
      </c>
      <c r="N28" t="s" s="4">
        <v>233</v>
      </c>
      <c r="O28" t="s" s="4">
        <v>93</v>
      </c>
      <c r="P28" t="s" s="4">
        <v>234</v>
      </c>
      <c r="Q28" t="s" s="4">
        <v>95</v>
      </c>
      <c r="R28" t="s" s="4">
        <v>235</v>
      </c>
      <c r="S28" t="s" s="4">
        <v>235</v>
      </c>
      <c r="T28" t="s" s="4">
        <v>235</v>
      </c>
      <c r="U28" t="s" s="4">
        <v>235</v>
      </c>
      <c r="V28" t="s" s="4">
        <v>235</v>
      </c>
      <c r="W28" t="s" s="4">
        <v>235</v>
      </c>
      <c r="X28" t="s" s="4">
        <v>235</v>
      </c>
      <c r="Y28" t="s" s="4">
        <v>235</v>
      </c>
      <c r="Z28" t="s" s="4">
        <v>235</v>
      </c>
      <c r="AA28" t="s" s="4">
        <v>235</v>
      </c>
      <c r="AB28" t="s" s="4">
        <v>235</v>
      </c>
      <c r="AC28" t="s" s="4">
        <v>235</v>
      </c>
      <c r="AD28" t="s" s="4">
        <v>235</v>
      </c>
      <c r="AE28" t="s" s="4">
        <v>97</v>
      </c>
      <c r="AF28" t="s" s="4">
        <v>82</v>
      </c>
      <c r="AG28" t="s" s="4">
        <v>98</v>
      </c>
    </row>
    <row r="29" ht="45.0" customHeight="true">
      <c r="A29" t="s" s="4">
        <v>236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84</v>
      </c>
      <c r="G29" t="s" s="4">
        <v>85</v>
      </c>
      <c r="H29" t="s" s="4">
        <v>86</v>
      </c>
      <c r="I29" t="s" s="4">
        <v>150</v>
      </c>
      <c r="J29" t="s" s="4">
        <v>237</v>
      </c>
      <c r="K29" t="s" s="4">
        <v>90</v>
      </c>
      <c r="L29" t="s" s="4">
        <v>238</v>
      </c>
      <c r="M29" t="s" s="4">
        <v>91</v>
      </c>
      <c r="N29" t="s" s="4">
        <v>105</v>
      </c>
      <c r="O29" t="s" s="4">
        <v>93</v>
      </c>
      <c r="P29" t="s" s="4">
        <v>106</v>
      </c>
      <c r="Q29" t="s" s="4">
        <v>95</v>
      </c>
      <c r="R29" t="s" s="4">
        <v>239</v>
      </c>
      <c r="S29" t="s" s="4">
        <v>239</v>
      </c>
      <c r="T29" t="s" s="4">
        <v>239</v>
      </c>
      <c r="U29" t="s" s="4">
        <v>239</v>
      </c>
      <c r="V29" t="s" s="4">
        <v>239</v>
      </c>
      <c r="W29" t="s" s="4">
        <v>239</v>
      </c>
      <c r="X29" t="s" s="4">
        <v>239</v>
      </c>
      <c r="Y29" t="s" s="4">
        <v>239</v>
      </c>
      <c r="Z29" t="s" s="4">
        <v>239</v>
      </c>
      <c r="AA29" t="s" s="4">
        <v>239</v>
      </c>
      <c r="AB29" t="s" s="4">
        <v>239</v>
      </c>
      <c r="AC29" t="s" s="4">
        <v>239</v>
      </c>
      <c r="AD29" t="s" s="4">
        <v>239</v>
      </c>
      <c r="AE29" t="s" s="4">
        <v>97</v>
      </c>
      <c r="AF29" t="s" s="4">
        <v>82</v>
      </c>
      <c r="AG29" t="s" s="4">
        <v>98</v>
      </c>
    </row>
    <row r="30" ht="45.0" customHeight="true">
      <c r="A30" t="s" s="4">
        <v>240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241</v>
      </c>
      <c r="G30" t="s" s="4">
        <v>242</v>
      </c>
      <c r="H30" t="s" s="4">
        <v>243</v>
      </c>
      <c r="I30" t="s" s="4">
        <v>244</v>
      </c>
      <c r="J30" t="s" s="4">
        <v>245</v>
      </c>
      <c r="K30" t="s" s="4">
        <v>90</v>
      </c>
      <c r="L30" t="s" s="4">
        <v>246</v>
      </c>
      <c r="M30" t="s" s="4">
        <v>91</v>
      </c>
      <c r="N30" t="s" s="4">
        <v>247</v>
      </c>
      <c r="O30" t="s" s="4">
        <v>93</v>
      </c>
      <c r="P30" t="s" s="4">
        <v>248</v>
      </c>
      <c r="Q30" t="s" s="4">
        <v>95</v>
      </c>
      <c r="R30" t="s" s="4">
        <v>249</v>
      </c>
      <c r="S30" t="s" s="4">
        <v>249</v>
      </c>
      <c r="T30" t="s" s="4">
        <v>249</v>
      </c>
      <c r="U30" t="s" s="4">
        <v>249</v>
      </c>
      <c r="V30" t="s" s="4">
        <v>249</v>
      </c>
      <c r="W30" t="s" s="4">
        <v>249</v>
      </c>
      <c r="X30" t="s" s="4">
        <v>249</v>
      </c>
      <c r="Y30" t="s" s="4">
        <v>249</v>
      </c>
      <c r="Z30" t="s" s="4">
        <v>249</v>
      </c>
      <c r="AA30" t="s" s="4">
        <v>249</v>
      </c>
      <c r="AB30" t="s" s="4">
        <v>249</v>
      </c>
      <c r="AC30" t="s" s="4">
        <v>249</v>
      </c>
      <c r="AD30" t="s" s="4">
        <v>249</v>
      </c>
      <c r="AE30" t="s" s="4">
        <v>97</v>
      </c>
      <c r="AF30" t="s" s="4">
        <v>82</v>
      </c>
      <c r="AG30" t="s" s="4">
        <v>98</v>
      </c>
    </row>
    <row r="31" ht="45.0" customHeight="true">
      <c r="A31" t="s" s="4">
        <v>250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84</v>
      </c>
      <c r="G31" t="s" s="4">
        <v>85</v>
      </c>
      <c r="H31" t="s" s="4">
        <v>86</v>
      </c>
      <c r="I31" t="s" s="4">
        <v>87</v>
      </c>
      <c r="J31" t="s" s="4">
        <v>251</v>
      </c>
      <c r="K31" t="s" s="4">
        <v>252</v>
      </c>
      <c r="L31" t="s" s="4">
        <v>253</v>
      </c>
      <c r="M31" t="s" s="4">
        <v>91</v>
      </c>
      <c r="N31" t="s" s="4">
        <v>172</v>
      </c>
      <c r="O31" t="s" s="4">
        <v>93</v>
      </c>
      <c r="P31" t="s" s="4">
        <v>173</v>
      </c>
      <c r="Q31" t="s" s="4">
        <v>95</v>
      </c>
      <c r="R31" t="s" s="4">
        <v>254</v>
      </c>
      <c r="S31" t="s" s="4">
        <v>254</v>
      </c>
      <c r="T31" t="s" s="4">
        <v>254</v>
      </c>
      <c r="U31" t="s" s="4">
        <v>254</v>
      </c>
      <c r="V31" t="s" s="4">
        <v>254</v>
      </c>
      <c r="W31" t="s" s="4">
        <v>254</v>
      </c>
      <c r="X31" t="s" s="4">
        <v>254</v>
      </c>
      <c r="Y31" t="s" s="4">
        <v>254</v>
      </c>
      <c r="Z31" t="s" s="4">
        <v>254</v>
      </c>
      <c r="AA31" t="s" s="4">
        <v>254</v>
      </c>
      <c r="AB31" t="s" s="4">
        <v>254</v>
      </c>
      <c r="AC31" t="s" s="4">
        <v>254</v>
      </c>
      <c r="AD31" t="s" s="4">
        <v>254</v>
      </c>
      <c r="AE31" t="s" s="4">
        <v>97</v>
      </c>
      <c r="AF31" t="s" s="4">
        <v>82</v>
      </c>
      <c r="AG31" t="s" s="4">
        <v>98</v>
      </c>
    </row>
    <row r="32" ht="45.0" customHeight="true">
      <c r="A32" t="s" s="4">
        <v>255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84</v>
      </c>
      <c r="G32" t="s" s="4">
        <v>85</v>
      </c>
      <c r="H32" t="s" s="4">
        <v>86</v>
      </c>
      <c r="I32" t="s" s="4">
        <v>87</v>
      </c>
      <c r="J32" t="s" s="4">
        <v>256</v>
      </c>
      <c r="K32" t="s" s="4">
        <v>252</v>
      </c>
      <c r="L32" t="s" s="4">
        <v>257</v>
      </c>
      <c r="M32" t="s" s="4">
        <v>91</v>
      </c>
      <c r="N32" t="s" s="4">
        <v>172</v>
      </c>
      <c r="O32" t="s" s="4">
        <v>93</v>
      </c>
      <c r="P32" t="s" s="4">
        <v>173</v>
      </c>
      <c r="Q32" t="s" s="4">
        <v>95</v>
      </c>
      <c r="R32" t="s" s="4">
        <v>258</v>
      </c>
      <c r="S32" t="s" s="4">
        <v>258</v>
      </c>
      <c r="T32" t="s" s="4">
        <v>258</v>
      </c>
      <c r="U32" t="s" s="4">
        <v>258</v>
      </c>
      <c r="V32" t="s" s="4">
        <v>258</v>
      </c>
      <c r="W32" t="s" s="4">
        <v>258</v>
      </c>
      <c r="X32" t="s" s="4">
        <v>258</v>
      </c>
      <c r="Y32" t="s" s="4">
        <v>258</v>
      </c>
      <c r="Z32" t="s" s="4">
        <v>258</v>
      </c>
      <c r="AA32" t="s" s="4">
        <v>258</v>
      </c>
      <c r="AB32" t="s" s="4">
        <v>258</v>
      </c>
      <c r="AC32" t="s" s="4">
        <v>258</v>
      </c>
      <c r="AD32" t="s" s="4">
        <v>258</v>
      </c>
      <c r="AE32" t="s" s="4">
        <v>97</v>
      </c>
      <c r="AF32" t="s" s="4">
        <v>82</v>
      </c>
      <c r="AG32" t="s" s="4">
        <v>98</v>
      </c>
    </row>
    <row r="33" ht="45.0" customHeight="true">
      <c r="A33" t="s" s="4">
        <v>259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84</v>
      </c>
      <c r="G33" t="s" s="4">
        <v>85</v>
      </c>
      <c r="H33" t="s" s="4">
        <v>260</v>
      </c>
      <c r="I33" t="s" s="4">
        <v>261</v>
      </c>
      <c r="J33" t="s" s="4">
        <v>262</v>
      </c>
      <c r="K33" t="s" s="4">
        <v>263</v>
      </c>
      <c r="L33" t="s" s="4">
        <v>264</v>
      </c>
      <c r="M33" t="s" s="4">
        <v>91</v>
      </c>
      <c r="N33" t="s" s="4">
        <v>131</v>
      </c>
      <c r="O33" t="s" s="4">
        <v>93</v>
      </c>
      <c r="P33" t="s" s="4">
        <v>132</v>
      </c>
      <c r="Q33" t="s" s="4">
        <v>95</v>
      </c>
      <c r="R33" t="s" s="4">
        <v>265</v>
      </c>
      <c r="S33" t="s" s="4">
        <v>265</v>
      </c>
      <c r="T33" t="s" s="4">
        <v>265</v>
      </c>
      <c r="U33" t="s" s="4">
        <v>265</v>
      </c>
      <c r="V33" t="s" s="4">
        <v>265</v>
      </c>
      <c r="W33" t="s" s="4">
        <v>265</v>
      </c>
      <c r="X33" t="s" s="4">
        <v>265</v>
      </c>
      <c r="Y33" t="s" s="4">
        <v>265</v>
      </c>
      <c r="Z33" t="s" s="4">
        <v>265</v>
      </c>
      <c r="AA33" t="s" s="4">
        <v>265</v>
      </c>
      <c r="AB33" t="s" s="4">
        <v>265</v>
      </c>
      <c r="AC33" t="s" s="4">
        <v>265</v>
      </c>
      <c r="AD33" t="s" s="4">
        <v>265</v>
      </c>
      <c r="AE33" t="s" s="4">
        <v>97</v>
      </c>
      <c r="AF33" t="s" s="4">
        <v>82</v>
      </c>
      <c r="AG33" t="s" s="4">
        <v>98</v>
      </c>
    </row>
    <row r="34" ht="45.0" customHeight="true">
      <c r="A34" t="s" s="4">
        <v>266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84</v>
      </c>
      <c r="G34" t="s" s="4">
        <v>85</v>
      </c>
      <c r="H34" t="s" s="4">
        <v>86</v>
      </c>
      <c r="I34" t="s" s="4">
        <v>150</v>
      </c>
      <c r="J34" t="s" s="4">
        <v>267</v>
      </c>
      <c r="K34" t="s" s="4">
        <v>268</v>
      </c>
      <c r="L34" t="s" s="4">
        <v>269</v>
      </c>
      <c r="M34" t="s" s="4">
        <v>91</v>
      </c>
      <c r="N34" t="s" s="4">
        <v>121</v>
      </c>
      <c r="O34" t="s" s="4">
        <v>93</v>
      </c>
      <c r="P34" t="s" s="4">
        <v>122</v>
      </c>
      <c r="Q34" t="s" s="4">
        <v>95</v>
      </c>
      <c r="R34" t="s" s="4">
        <v>270</v>
      </c>
      <c r="S34" t="s" s="4">
        <v>270</v>
      </c>
      <c r="T34" t="s" s="4">
        <v>270</v>
      </c>
      <c r="U34" t="s" s="4">
        <v>270</v>
      </c>
      <c r="V34" t="s" s="4">
        <v>270</v>
      </c>
      <c r="W34" t="s" s="4">
        <v>270</v>
      </c>
      <c r="X34" t="s" s="4">
        <v>270</v>
      </c>
      <c r="Y34" t="s" s="4">
        <v>270</v>
      </c>
      <c r="Z34" t="s" s="4">
        <v>270</v>
      </c>
      <c r="AA34" t="s" s="4">
        <v>270</v>
      </c>
      <c r="AB34" t="s" s="4">
        <v>270</v>
      </c>
      <c r="AC34" t="s" s="4">
        <v>270</v>
      </c>
      <c r="AD34" t="s" s="4">
        <v>270</v>
      </c>
      <c r="AE34" t="s" s="4">
        <v>97</v>
      </c>
      <c r="AF34" t="s" s="4">
        <v>82</v>
      </c>
      <c r="AG34" t="s" s="4">
        <v>98</v>
      </c>
    </row>
    <row r="35" ht="45.0" customHeight="true">
      <c r="A35" t="s" s="4">
        <v>271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84</v>
      </c>
      <c r="G35" t="s" s="4">
        <v>85</v>
      </c>
      <c r="H35" t="s" s="4">
        <v>86</v>
      </c>
      <c r="I35" t="s" s="4">
        <v>176</v>
      </c>
      <c r="J35" t="s" s="4">
        <v>272</v>
      </c>
      <c r="K35" t="s" s="4">
        <v>273</v>
      </c>
      <c r="L35" t="s" s="4">
        <v>274</v>
      </c>
      <c r="M35" t="s" s="4">
        <v>91</v>
      </c>
      <c r="N35" t="s" s="4">
        <v>275</v>
      </c>
      <c r="O35" t="s" s="4">
        <v>93</v>
      </c>
      <c r="P35" t="s" s="4">
        <v>276</v>
      </c>
      <c r="Q35" t="s" s="4">
        <v>95</v>
      </c>
      <c r="R35" t="s" s="4">
        <v>277</v>
      </c>
      <c r="S35" t="s" s="4">
        <v>277</v>
      </c>
      <c r="T35" t="s" s="4">
        <v>277</v>
      </c>
      <c r="U35" t="s" s="4">
        <v>277</v>
      </c>
      <c r="V35" t="s" s="4">
        <v>277</v>
      </c>
      <c r="W35" t="s" s="4">
        <v>277</v>
      </c>
      <c r="X35" t="s" s="4">
        <v>277</v>
      </c>
      <c r="Y35" t="s" s="4">
        <v>277</v>
      </c>
      <c r="Z35" t="s" s="4">
        <v>277</v>
      </c>
      <c r="AA35" t="s" s="4">
        <v>277</v>
      </c>
      <c r="AB35" t="s" s="4">
        <v>277</v>
      </c>
      <c r="AC35" t="s" s="4">
        <v>277</v>
      </c>
      <c r="AD35" t="s" s="4">
        <v>277</v>
      </c>
      <c r="AE35" t="s" s="4">
        <v>97</v>
      </c>
      <c r="AF35" t="s" s="4">
        <v>82</v>
      </c>
      <c r="AG35" t="s" s="4">
        <v>98</v>
      </c>
    </row>
    <row r="36" ht="45.0" customHeight="true">
      <c r="A36" t="s" s="4">
        <v>278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84</v>
      </c>
      <c r="G36" t="s" s="4">
        <v>85</v>
      </c>
      <c r="H36" t="s" s="4">
        <v>86</v>
      </c>
      <c r="I36" t="s" s="4">
        <v>176</v>
      </c>
      <c r="J36" t="s" s="4">
        <v>279</v>
      </c>
      <c r="K36" t="s" s="4">
        <v>280</v>
      </c>
      <c r="L36" t="s" s="4">
        <v>281</v>
      </c>
      <c r="M36" t="s" s="4">
        <v>91</v>
      </c>
      <c r="N36" t="s" s="4">
        <v>121</v>
      </c>
      <c r="O36" t="s" s="4">
        <v>93</v>
      </c>
      <c r="P36" t="s" s="4">
        <v>122</v>
      </c>
      <c r="Q36" t="s" s="4">
        <v>95</v>
      </c>
      <c r="R36" t="s" s="4">
        <v>282</v>
      </c>
      <c r="S36" t="s" s="4">
        <v>282</v>
      </c>
      <c r="T36" t="s" s="4">
        <v>282</v>
      </c>
      <c r="U36" t="s" s="4">
        <v>282</v>
      </c>
      <c r="V36" t="s" s="4">
        <v>282</v>
      </c>
      <c r="W36" t="s" s="4">
        <v>282</v>
      </c>
      <c r="X36" t="s" s="4">
        <v>282</v>
      </c>
      <c r="Y36" t="s" s="4">
        <v>282</v>
      </c>
      <c r="Z36" t="s" s="4">
        <v>282</v>
      </c>
      <c r="AA36" t="s" s="4">
        <v>282</v>
      </c>
      <c r="AB36" t="s" s="4">
        <v>282</v>
      </c>
      <c r="AC36" t="s" s="4">
        <v>282</v>
      </c>
      <c r="AD36" t="s" s="4">
        <v>282</v>
      </c>
      <c r="AE36" t="s" s="4">
        <v>97</v>
      </c>
      <c r="AF36" t="s" s="4">
        <v>82</v>
      </c>
      <c r="AG36" t="s" s="4">
        <v>98</v>
      </c>
    </row>
    <row r="37" ht="45.0" customHeight="true">
      <c r="A37" t="s" s="4">
        <v>283</v>
      </c>
      <c r="B37" t="s" s="4">
        <v>80</v>
      </c>
      <c r="C37" t="s" s="4">
        <v>284</v>
      </c>
      <c r="D37" t="s" s="4">
        <v>285</v>
      </c>
      <c r="E37" t="s" s="4">
        <v>83</v>
      </c>
      <c r="F37" t="s" s="4">
        <v>84</v>
      </c>
      <c r="G37" t="s" s="4">
        <v>85</v>
      </c>
      <c r="H37" t="s" s="4">
        <v>86</v>
      </c>
      <c r="I37" t="s" s="4">
        <v>87</v>
      </c>
      <c r="J37" t="s" s="4">
        <v>88</v>
      </c>
      <c r="K37" t="s" s="4">
        <v>89</v>
      </c>
      <c r="L37" t="s" s="4">
        <v>90</v>
      </c>
      <c r="M37" t="s" s="4">
        <v>91</v>
      </c>
      <c r="N37" t="s" s="4">
        <v>286</v>
      </c>
      <c r="O37" t="s" s="4">
        <v>93</v>
      </c>
      <c r="P37" t="s" s="4">
        <v>287</v>
      </c>
      <c r="Q37" t="s" s="4">
        <v>95</v>
      </c>
      <c r="R37" t="s" s="4">
        <v>288</v>
      </c>
      <c r="S37" t="s" s="4">
        <v>288</v>
      </c>
      <c r="T37" t="s" s="4">
        <v>288</v>
      </c>
      <c r="U37" t="s" s="4">
        <v>288</v>
      </c>
      <c r="V37" t="s" s="4">
        <v>288</v>
      </c>
      <c r="W37" t="s" s="4">
        <v>288</v>
      </c>
      <c r="X37" t="s" s="4">
        <v>288</v>
      </c>
      <c r="Y37" t="s" s="4">
        <v>288</v>
      </c>
      <c r="Z37" t="s" s="4">
        <v>288</v>
      </c>
      <c r="AA37" t="s" s="4">
        <v>288</v>
      </c>
      <c r="AB37" t="s" s="4">
        <v>288</v>
      </c>
      <c r="AC37" t="s" s="4">
        <v>288</v>
      </c>
      <c r="AD37" t="s" s="4">
        <v>288</v>
      </c>
      <c r="AE37" t="s" s="4">
        <v>97</v>
      </c>
      <c r="AF37" t="s" s="4">
        <v>285</v>
      </c>
      <c r="AG37" t="s" s="4">
        <v>98</v>
      </c>
    </row>
    <row r="38" ht="45.0" customHeight="true">
      <c r="A38" t="s" s="4">
        <v>289</v>
      </c>
      <c r="B38" t="s" s="4">
        <v>80</v>
      </c>
      <c r="C38" t="s" s="4">
        <v>284</v>
      </c>
      <c r="D38" t="s" s="4">
        <v>285</v>
      </c>
      <c r="E38" t="s" s="4">
        <v>83</v>
      </c>
      <c r="F38" t="s" s="4">
        <v>84</v>
      </c>
      <c r="G38" t="s" s="4">
        <v>85</v>
      </c>
      <c r="H38" t="s" s="4">
        <v>86</v>
      </c>
      <c r="I38" t="s" s="4">
        <v>100</v>
      </c>
      <c r="J38" t="s" s="4">
        <v>110</v>
      </c>
      <c r="K38" t="s" s="4">
        <v>111</v>
      </c>
      <c r="L38" t="s" s="4">
        <v>112</v>
      </c>
      <c r="M38" t="s" s="4">
        <v>91</v>
      </c>
      <c r="N38" t="s" s="4">
        <v>290</v>
      </c>
      <c r="O38" t="s" s="4">
        <v>93</v>
      </c>
      <c r="P38" t="s" s="4">
        <v>291</v>
      </c>
      <c r="Q38" t="s" s="4">
        <v>95</v>
      </c>
      <c r="R38" t="s" s="4">
        <v>292</v>
      </c>
      <c r="S38" t="s" s="4">
        <v>292</v>
      </c>
      <c r="T38" t="s" s="4">
        <v>292</v>
      </c>
      <c r="U38" t="s" s="4">
        <v>292</v>
      </c>
      <c r="V38" t="s" s="4">
        <v>292</v>
      </c>
      <c r="W38" t="s" s="4">
        <v>292</v>
      </c>
      <c r="X38" t="s" s="4">
        <v>292</v>
      </c>
      <c r="Y38" t="s" s="4">
        <v>292</v>
      </c>
      <c r="Z38" t="s" s="4">
        <v>292</v>
      </c>
      <c r="AA38" t="s" s="4">
        <v>292</v>
      </c>
      <c r="AB38" t="s" s="4">
        <v>292</v>
      </c>
      <c r="AC38" t="s" s="4">
        <v>292</v>
      </c>
      <c r="AD38" t="s" s="4">
        <v>292</v>
      </c>
      <c r="AE38" t="s" s="4">
        <v>97</v>
      </c>
      <c r="AF38" t="s" s="4">
        <v>285</v>
      </c>
      <c r="AG38" t="s" s="4">
        <v>293</v>
      </c>
    </row>
    <row r="39" ht="45.0" customHeight="true">
      <c r="A39" t="s" s="4">
        <v>294</v>
      </c>
      <c r="B39" t="s" s="4">
        <v>80</v>
      </c>
      <c r="C39" t="s" s="4">
        <v>284</v>
      </c>
      <c r="D39" t="s" s="4">
        <v>285</v>
      </c>
      <c r="E39" t="s" s="4">
        <v>83</v>
      </c>
      <c r="F39" t="s" s="4">
        <v>84</v>
      </c>
      <c r="G39" t="s" s="4">
        <v>85</v>
      </c>
      <c r="H39" t="s" s="4">
        <v>86</v>
      </c>
      <c r="I39" t="s" s="4">
        <v>117</v>
      </c>
      <c r="J39" t="s" s="4">
        <v>118</v>
      </c>
      <c r="K39" t="s" s="4">
        <v>119</v>
      </c>
      <c r="L39" t="s" s="4">
        <v>120</v>
      </c>
      <c r="M39" t="s" s="4">
        <v>91</v>
      </c>
      <c r="N39" t="s" s="4">
        <v>295</v>
      </c>
      <c r="O39" t="s" s="4">
        <v>93</v>
      </c>
      <c r="P39" t="s" s="4">
        <v>296</v>
      </c>
      <c r="Q39" t="s" s="4">
        <v>95</v>
      </c>
      <c r="R39" t="s" s="4">
        <v>297</v>
      </c>
      <c r="S39" t="s" s="4">
        <v>297</v>
      </c>
      <c r="T39" t="s" s="4">
        <v>297</v>
      </c>
      <c r="U39" t="s" s="4">
        <v>297</v>
      </c>
      <c r="V39" t="s" s="4">
        <v>297</v>
      </c>
      <c r="W39" t="s" s="4">
        <v>297</v>
      </c>
      <c r="X39" t="s" s="4">
        <v>297</v>
      </c>
      <c r="Y39" t="s" s="4">
        <v>297</v>
      </c>
      <c r="Z39" t="s" s="4">
        <v>297</v>
      </c>
      <c r="AA39" t="s" s="4">
        <v>297</v>
      </c>
      <c r="AB39" t="s" s="4">
        <v>297</v>
      </c>
      <c r="AC39" t="s" s="4">
        <v>297</v>
      </c>
      <c r="AD39" t="s" s="4">
        <v>297</v>
      </c>
      <c r="AE39" t="s" s="4">
        <v>97</v>
      </c>
      <c r="AF39" t="s" s="4">
        <v>285</v>
      </c>
      <c r="AG39" t="s" s="4">
        <v>298</v>
      </c>
    </row>
    <row r="40" ht="45.0" customHeight="true">
      <c r="A40" t="s" s="4">
        <v>299</v>
      </c>
      <c r="B40" t="s" s="4">
        <v>80</v>
      </c>
      <c r="C40" t="s" s="4">
        <v>284</v>
      </c>
      <c r="D40" t="s" s="4">
        <v>285</v>
      </c>
      <c r="E40" t="s" s="4">
        <v>83</v>
      </c>
      <c r="F40" t="s" s="4">
        <v>125</v>
      </c>
      <c r="G40" t="s" s="4">
        <v>126</v>
      </c>
      <c r="H40" t="s" s="4">
        <v>127</v>
      </c>
      <c r="I40" t="s" s="4">
        <v>117</v>
      </c>
      <c r="J40" t="s" s="4">
        <v>128</v>
      </c>
      <c r="K40" t="s" s="4">
        <v>129</v>
      </c>
      <c r="L40" t="s" s="4">
        <v>130</v>
      </c>
      <c r="M40" t="s" s="4">
        <v>91</v>
      </c>
      <c r="N40" t="s" s="4">
        <v>300</v>
      </c>
      <c r="O40" t="s" s="4">
        <v>93</v>
      </c>
      <c r="P40" t="s" s="4">
        <v>301</v>
      </c>
      <c r="Q40" t="s" s="4">
        <v>95</v>
      </c>
      <c r="R40" t="s" s="4">
        <v>302</v>
      </c>
      <c r="S40" t="s" s="4">
        <v>302</v>
      </c>
      <c r="T40" t="s" s="4">
        <v>302</v>
      </c>
      <c r="U40" t="s" s="4">
        <v>302</v>
      </c>
      <c r="V40" t="s" s="4">
        <v>302</v>
      </c>
      <c r="W40" t="s" s="4">
        <v>302</v>
      </c>
      <c r="X40" t="s" s="4">
        <v>302</v>
      </c>
      <c r="Y40" t="s" s="4">
        <v>302</v>
      </c>
      <c r="Z40" t="s" s="4">
        <v>302</v>
      </c>
      <c r="AA40" t="s" s="4">
        <v>302</v>
      </c>
      <c r="AB40" t="s" s="4">
        <v>302</v>
      </c>
      <c r="AC40" t="s" s="4">
        <v>302</v>
      </c>
      <c r="AD40" t="s" s="4">
        <v>302</v>
      </c>
      <c r="AE40" t="s" s="4">
        <v>97</v>
      </c>
      <c r="AF40" t="s" s="4">
        <v>285</v>
      </c>
      <c r="AG40" t="s" s="4">
        <v>98</v>
      </c>
    </row>
    <row r="41" ht="45.0" customHeight="true">
      <c r="A41" t="s" s="4">
        <v>303</v>
      </c>
      <c r="B41" t="s" s="4">
        <v>80</v>
      </c>
      <c r="C41" t="s" s="4">
        <v>284</v>
      </c>
      <c r="D41" t="s" s="4">
        <v>285</v>
      </c>
      <c r="E41" t="s" s="4">
        <v>83</v>
      </c>
      <c r="F41" t="s" s="4">
        <v>84</v>
      </c>
      <c r="G41" t="s" s="4">
        <v>85</v>
      </c>
      <c r="H41" t="s" s="4">
        <v>86</v>
      </c>
      <c r="I41" t="s" s="4">
        <v>100</v>
      </c>
      <c r="J41" t="s" s="4">
        <v>304</v>
      </c>
      <c r="K41" t="s" s="4">
        <v>305</v>
      </c>
      <c r="L41" t="s" s="4">
        <v>306</v>
      </c>
      <c r="M41" t="s" s="4">
        <v>104</v>
      </c>
      <c r="N41" t="s" s="4">
        <v>290</v>
      </c>
      <c r="O41" t="s" s="4">
        <v>93</v>
      </c>
      <c r="P41" t="s" s="4">
        <v>291</v>
      </c>
      <c r="Q41" t="s" s="4">
        <v>95</v>
      </c>
      <c r="R41" t="s" s="4">
        <v>307</v>
      </c>
      <c r="S41" t="s" s="4">
        <v>307</v>
      </c>
      <c r="T41" t="s" s="4">
        <v>307</v>
      </c>
      <c r="U41" t="s" s="4">
        <v>307</v>
      </c>
      <c r="V41" t="s" s="4">
        <v>307</v>
      </c>
      <c r="W41" t="s" s="4">
        <v>307</v>
      </c>
      <c r="X41" t="s" s="4">
        <v>307</v>
      </c>
      <c r="Y41" t="s" s="4">
        <v>307</v>
      </c>
      <c r="Z41" t="s" s="4">
        <v>307</v>
      </c>
      <c r="AA41" t="s" s="4">
        <v>307</v>
      </c>
      <c r="AB41" t="s" s="4">
        <v>307</v>
      </c>
      <c r="AC41" t="s" s="4">
        <v>307</v>
      </c>
      <c r="AD41" t="s" s="4">
        <v>307</v>
      </c>
      <c r="AE41" t="s" s="4">
        <v>97</v>
      </c>
      <c r="AF41" t="s" s="4">
        <v>285</v>
      </c>
      <c r="AG41" t="s" s="4">
        <v>308</v>
      </c>
    </row>
    <row r="42" ht="45.0" customHeight="true">
      <c r="A42" t="s" s="4">
        <v>309</v>
      </c>
      <c r="B42" t="s" s="4">
        <v>80</v>
      </c>
      <c r="C42" t="s" s="4">
        <v>284</v>
      </c>
      <c r="D42" t="s" s="4">
        <v>285</v>
      </c>
      <c r="E42" t="s" s="4">
        <v>83</v>
      </c>
      <c r="F42" t="s" s="4">
        <v>84</v>
      </c>
      <c r="G42" t="s" s="4">
        <v>85</v>
      </c>
      <c r="H42" t="s" s="4">
        <v>86</v>
      </c>
      <c r="I42" t="s" s="4">
        <v>87</v>
      </c>
      <c r="J42" t="s" s="4">
        <v>135</v>
      </c>
      <c r="K42" t="s" s="4">
        <v>136</v>
      </c>
      <c r="L42" t="s" s="4">
        <v>137</v>
      </c>
      <c r="M42" t="s" s="4">
        <v>91</v>
      </c>
      <c r="N42" t="s" s="4">
        <v>159</v>
      </c>
      <c r="O42" t="s" s="4">
        <v>93</v>
      </c>
      <c r="P42" t="s" s="4">
        <v>160</v>
      </c>
      <c r="Q42" t="s" s="4">
        <v>95</v>
      </c>
      <c r="R42" t="s" s="4">
        <v>310</v>
      </c>
      <c r="S42" t="s" s="4">
        <v>310</v>
      </c>
      <c r="T42" t="s" s="4">
        <v>310</v>
      </c>
      <c r="U42" t="s" s="4">
        <v>310</v>
      </c>
      <c r="V42" t="s" s="4">
        <v>310</v>
      </c>
      <c r="W42" t="s" s="4">
        <v>310</v>
      </c>
      <c r="X42" t="s" s="4">
        <v>310</v>
      </c>
      <c r="Y42" t="s" s="4">
        <v>310</v>
      </c>
      <c r="Z42" t="s" s="4">
        <v>310</v>
      </c>
      <c r="AA42" t="s" s="4">
        <v>310</v>
      </c>
      <c r="AB42" t="s" s="4">
        <v>310</v>
      </c>
      <c r="AC42" t="s" s="4">
        <v>310</v>
      </c>
      <c r="AD42" t="s" s="4">
        <v>310</v>
      </c>
      <c r="AE42" t="s" s="4">
        <v>97</v>
      </c>
      <c r="AF42" t="s" s="4">
        <v>285</v>
      </c>
      <c r="AG42" t="s" s="4">
        <v>98</v>
      </c>
    </row>
    <row r="43" ht="45.0" customHeight="true">
      <c r="A43" t="s" s="4">
        <v>311</v>
      </c>
      <c r="B43" t="s" s="4">
        <v>80</v>
      </c>
      <c r="C43" t="s" s="4">
        <v>284</v>
      </c>
      <c r="D43" t="s" s="4">
        <v>285</v>
      </c>
      <c r="E43" t="s" s="4">
        <v>83</v>
      </c>
      <c r="F43" t="s" s="4">
        <v>84</v>
      </c>
      <c r="G43" t="s" s="4">
        <v>85</v>
      </c>
      <c r="H43" t="s" s="4">
        <v>86</v>
      </c>
      <c r="I43" t="s" s="4">
        <v>87</v>
      </c>
      <c r="J43" t="s" s="4">
        <v>140</v>
      </c>
      <c r="K43" t="s" s="4">
        <v>141</v>
      </c>
      <c r="L43" t="s" s="4">
        <v>142</v>
      </c>
      <c r="M43" t="s" s="4">
        <v>91</v>
      </c>
      <c r="N43" t="s" s="4">
        <v>159</v>
      </c>
      <c r="O43" t="s" s="4">
        <v>93</v>
      </c>
      <c r="P43" t="s" s="4">
        <v>160</v>
      </c>
      <c r="Q43" t="s" s="4">
        <v>95</v>
      </c>
      <c r="R43" t="s" s="4">
        <v>312</v>
      </c>
      <c r="S43" t="s" s="4">
        <v>312</v>
      </c>
      <c r="T43" t="s" s="4">
        <v>312</v>
      </c>
      <c r="U43" t="s" s="4">
        <v>312</v>
      </c>
      <c r="V43" t="s" s="4">
        <v>312</v>
      </c>
      <c r="W43" t="s" s="4">
        <v>312</v>
      </c>
      <c r="X43" t="s" s="4">
        <v>312</v>
      </c>
      <c r="Y43" t="s" s="4">
        <v>312</v>
      </c>
      <c r="Z43" t="s" s="4">
        <v>312</v>
      </c>
      <c r="AA43" t="s" s="4">
        <v>312</v>
      </c>
      <c r="AB43" t="s" s="4">
        <v>312</v>
      </c>
      <c r="AC43" t="s" s="4">
        <v>312</v>
      </c>
      <c r="AD43" t="s" s="4">
        <v>312</v>
      </c>
      <c r="AE43" t="s" s="4">
        <v>97</v>
      </c>
      <c r="AF43" t="s" s="4">
        <v>285</v>
      </c>
      <c r="AG43" t="s" s="4">
        <v>98</v>
      </c>
    </row>
    <row r="44" ht="45.0" customHeight="true">
      <c r="A44" t="s" s="4">
        <v>313</v>
      </c>
      <c r="B44" t="s" s="4">
        <v>80</v>
      </c>
      <c r="C44" t="s" s="4">
        <v>284</v>
      </c>
      <c r="D44" t="s" s="4">
        <v>285</v>
      </c>
      <c r="E44" t="s" s="4">
        <v>83</v>
      </c>
      <c r="F44" t="s" s="4">
        <v>84</v>
      </c>
      <c r="G44" t="s" s="4">
        <v>85</v>
      </c>
      <c r="H44" t="s" s="4">
        <v>86</v>
      </c>
      <c r="I44" t="s" s="4">
        <v>87</v>
      </c>
      <c r="J44" t="s" s="4">
        <v>145</v>
      </c>
      <c r="K44" t="s" s="4">
        <v>146</v>
      </c>
      <c r="L44" t="s" s="4">
        <v>147</v>
      </c>
      <c r="M44" t="s" s="4">
        <v>91</v>
      </c>
      <c r="N44" t="s" s="4">
        <v>159</v>
      </c>
      <c r="O44" t="s" s="4">
        <v>93</v>
      </c>
      <c r="P44" t="s" s="4">
        <v>160</v>
      </c>
      <c r="Q44" t="s" s="4">
        <v>95</v>
      </c>
      <c r="R44" t="s" s="4">
        <v>314</v>
      </c>
      <c r="S44" t="s" s="4">
        <v>314</v>
      </c>
      <c r="T44" t="s" s="4">
        <v>314</v>
      </c>
      <c r="U44" t="s" s="4">
        <v>314</v>
      </c>
      <c r="V44" t="s" s="4">
        <v>314</v>
      </c>
      <c r="W44" t="s" s="4">
        <v>314</v>
      </c>
      <c r="X44" t="s" s="4">
        <v>314</v>
      </c>
      <c r="Y44" t="s" s="4">
        <v>314</v>
      </c>
      <c r="Z44" t="s" s="4">
        <v>314</v>
      </c>
      <c r="AA44" t="s" s="4">
        <v>314</v>
      </c>
      <c r="AB44" t="s" s="4">
        <v>314</v>
      </c>
      <c r="AC44" t="s" s="4">
        <v>314</v>
      </c>
      <c r="AD44" t="s" s="4">
        <v>314</v>
      </c>
      <c r="AE44" t="s" s="4">
        <v>97</v>
      </c>
      <c r="AF44" t="s" s="4">
        <v>285</v>
      </c>
      <c r="AG44" t="s" s="4">
        <v>98</v>
      </c>
    </row>
    <row r="45" ht="45.0" customHeight="true">
      <c r="A45" t="s" s="4">
        <v>315</v>
      </c>
      <c r="B45" t="s" s="4">
        <v>80</v>
      </c>
      <c r="C45" t="s" s="4">
        <v>284</v>
      </c>
      <c r="D45" t="s" s="4">
        <v>285</v>
      </c>
      <c r="E45" t="s" s="4">
        <v>83</v>
      </c>
      <c r="F45" t="s" s="4">
        <v>84</v>
      </c>
      <c r="G45" t="s" s="4">
        <v>85</v>
      </c>
      <c r="H45" t="s" s="4">
        <v>86</v>
      </c>
      <c r="I45" t="s" s="4">
        <v>150</v>
      </c>
      <c r="J45" t="s" s="4">
        <v>151</v>
      </c>
      <c r="K45" t="s" s="4">
        <v>152</v>
      </c>
      <c r="L45" t="s" s="4">
        <v>153</v>
      </c>
      <c r="M45" t="s" s="4">
        <v>91</v>
      </c>
      <c r="N45" t="s" s="4">
        <v>159</v>
      </c>
      <c r="O45" t="s" s="4">
        <v>93</v>
      </c>
      <c r="P45" t="s" s="4">
        <v>160</v>
      </c>
      <c r="Q45" t="s" s="4">
        <v>95</v>
      </c>
      <c r="R45" t="s" s="4">
        <v>316</v>
      </c>
      <c r="S45" t="s" s="4">
        <v>316</v>
      </c>
      <c r="T45" t="s" s="4">
        <v>316</v>
      </c>
      <c r="U45" t="s" s="4">
        <v>316</v>
      </c>
      <c r="V45" t="s" s="4">
        <v>316</v>
      </c>
      <c r="W45" t="s" s="4">
        <v>316</v>
      </c>
      <c r="X45" t="s" s="4">
        <v>316</v>
      </c>
      <c r="Y45" t="s" s="4">
        <v>316</v>
      </c>
      <c r="Z45" t="s" s="4">
        <v>316</v>
      </c>
      <c r="AA45" t="s" s="4">
        <v>316</v>
      </c>
      <c r="AB45" t="s" s="4">
        <v>316</v>
      </c>
      <c r="AC45" t="s" s="4">
        <v>316</v>
      </c>
      <c r="AD45" t="s" s="4">
        <v>316</v>
      </c>
      <c r="AE45" t="s" s="4">
        <v>97</v>
      </c>
      <c r="AF45" t="s" s="4">
        <v>285</v>
      </c>
      <c r="AG45" t="s" s="4">
        <v>98</v>
      </c>
    </row>
    <row r="46" ht="45.0" customHeight="true">
      <c r="A46" t="s" s="4">
        <v>317</v>
      </c>
      <c r="B46" t="s" s="4">
        <v>80</v>
      </c>
      <c r="C46" t="s" s="4">
        <v>284</v>
      </c>
      <c r="D46" t="s" s="4">
        <v>285</v>
      </c>
      <c r="E46" t="s" s="4">
        <v>83</v>
      </c>
      <c r="F46" t="s" s="4">
        <v>84</v>
      </c>
      <c r="G46" t="s" s="4">
        <v>85</v>
      </c>
      <c r="H46" t="s" s="4">
        <v>86</v>
      </c>
      <c r="I46" t="s" s="4">
        <v>150</v>
      </c>
      <c r="J46" t="s" s="4">
        <v>156</v>
      </c>
      <c r="K46" t="s" s="4">
        <v>157</v>
      </c>
      <c r="L46" t="s" s="4">
        <v>158</v>
      </c>
      <c r="M46" t="s" s="4">
        <v>104</v>
      </c>
      <c r="N46" t="s" s="4">
        <v>159</v>
      </c>
      <c r="O46" t="s" s="4">
        <v>93</v>
      </c>
      <c r="P46" t="s" s="4">
        <v>160</v>
      </c>
      <c r="Q46" t="s" s="4">
        <v>95</v>
      </c>
      <c r="R46" t="s" s="4">
        <v>318</v>
      </c>
      <c r="S46" t="s" s="4">
        <v>318</v>
      </c>
      <c r="T46" t="s" s="4">
        <v>318</v>
      </c>
      <c r="U46" t="s" s="4">
        <v>318</v>
      </c>
      <c r="V46" t="s" s="4">
        <v>318</v>
      </c>
      <c r="W46" t="s" s="4">
        <v>318</v>
      </c>
      <c r="X46" t="s" s="4">
        <v>318</v>
      </c>
      <c r="Y46" t="s" s="4">
        <v>318</v>
      </c>
      <c r="Z46" t="s" s="4">
        <v>318</v>
      </c>
      <c r="AA46" t="s" s="4">
        <v>318</v>
      </c>
      <c r="AB46" t="s" s="4">
        <v>318</v>
      </c>
      <c r="AC46" t="s" s="4">
        <v>318</v>
      </c>
      <c r="AD46" t="s" s="4">
        <v>318</v>
      </c>
      <c r="AE46" t="s" s="4">
        <v>97</v>
      </c>
      <c r="AF46" t="s" s="4">
        <v>285</v>
      </c>
      <c r="AG46" t="s" s="4">
        <v>98</v>
      </c>
    </row>
    <row r="47" ht="45.0" customHeight="true">
      <c r="A47" t="s" s="4">
        <v>319</v>
      </c>
      <c r="B47" t="s" s="4">
        <v>80</v>
      </c>
      <c r="C47" t="s" s="4">
        <v>284</v>
      </c>
      <c r="D47" t="s" s="4">
        <v>285</v>
      </c>
      <c r="E47" t="s" s="4">
        <v>83</v>
      </c>
      <c r="F47" t="s" s="4">
        <v>84</v>
      </c>
      <c r="G47" t="s" s="4">
        <v>85</v>
      </c>
      <c r="H47" t="s" s="4">
        <v>86</v>
      </c>
      <c r="I47" t="s" s="4">
        <v>87</v>
      </c>
      <c r="J47" t="s" s="4">
        <v>164</v>
      </c>
      <c r="K47" t="s" s="4">
        <v>165</v>
      </c>
      <c r="L47" t="s" s="4">
        <v>166</v>
      </c>
      <c r="M47" t="s" s="4">
        <v>91</v>
      </c>
      <c r="N47" t="s" s="4">
        <v>159</v>
      </c>
      <c r="O47" t="s" s="4">
        <v>93</v>
      </c>
      <c r="P47" t="s" s="4">
        <v>160</v>
      </c>
      <c r="Q47" t="s" s="4">
        <v>95</v>
      </c>
      <c r="R47" t="s" s="4">
        <v>320</v>
      </c>
      <c r="S47" t="s" s="4">
        <v>320</v>
      </c>
      <c r="T47" t="s" s="4">
        <v>320</v>
      </c>
      <c r="U47" t="s" s="4">
        <v>320</v>
      </c>
      <c r="V47" t="s" s="4">
        <v>320</v>
      </c>
      <c r="W47" t="s" s="4">
        <v>320</v>
      </c>
      <c r="X47" t="s" s="4">
        <v>320</v>
      </c>
      <c r="Y47" t="s" s="4">
        <v>320</v>
      </c>
      <c r="Z47" t="s" s="4">
        <v>320</v>
      </c>
      <c r="AA47" t="s" s="4">
        <v>320</v>
      </c>
      <c r="AB47" t="s" s="4">
        <v>320</v>
      </c>
      <c r="AC47" t="s" s="4">
        <v>320</v>
      </c>
      <c r="AD47" t="s" s="4">
        <v>320</v>
      </c>
      <c r="AE47" t="s" s="4">
        <v>97</v>
      </c>
      <c r="AF47" t="s" s="4">
        <v>285</v>
      </c>
      <c r="AG47" t="s" s="4">
        <v>98</v>
      </c>
    </row>
    <row r="48" ht="45.0" customHeight="true">
      <c r="A48" t="s" s="4">
        <v>321</v>
      </c>
      <c r="B48" t="s" s="4">
        <v>80</v>
      </c>
      <c r="C48" t="s" s="4">
        <v>284</v>
      </c>
      <c r="D48" t="s" s="4">
        <v>285</v>
      </c>
      <c r="E48" t="s" s="4">
        <v>83</v>
      </c>
      <c r="F48" t="s" s="4">
        <v>84</v>
      </c>
      <c r="G48" t="s" s="4">
        <v>85</v>
      </c>
      <c r="H48" t="s" s="4">
        <v>86</v>
      </c>
      <c r="I48" t="s" s="4">
        <v>87</v>
      </c>
      <c r="J48" t="s" s="4">
        <v>169</v>
      </c>
      <c r="K48" t="s" s="4">
        <v>170</v>
      </c>
      <c r="L48" t="s" s="4">
        <v>171</v>
      </c>
      <c r="M48" t="s" s="4">
        <v>91</v>
      </c>
      <c r="N48" t="s" s="4">
        <v>322</v>
      </c>
      <c r="O48" t="s" s="4">
        <v>93</v>
      </c>
      <c r="P48" t="s" s="4">
        <v>323</v>
      </c>
      <c r="Q48" t="s" s="4">
        <v>95</v>
      </c>
      <c r="R48" t="s" s="4">
        <v>324</v>
      </c>
      <c r="S48" t="s" s="4">
        <v>324</v>
      </c>
      <c r="T48" t="s" s="4">
        <v>324</v>
      </c>
      <c r="U48" t="s" s="4">
        <v>324</v>
      </c>
      <c r="V48" t="s" s="4">
        <v>324</v>
      </c>
      <c r="W48" t="s" s="4">
        <v>324</v>
      </c>
      <c r="X48" t="s" s="4">
        <v>324</v>
      </c>
      <c r="Y48" t="s" s="4">
        <v>324</v>
      </c>
      <c r="Z48" t="s" s="4">
        <v>324</v>
      </c>
      <c r="AA48" t="s" s="4">
        <v>324</v>
      </c>
      <c r="AB48" t="s" s="4">
        <v>324</v>
      </c>
      <c r="AC48" t="s" s="4">
        <v>324</v>
      </c>
      <c r="AD48" t="s" s="4">
        <v>324</v>
      </c>
      <c r="AE48" t="s" s="4">
        <v>97</v>
      </c>
      <c r="AF48" t="s" s="4">
        <v>285</v>
      </c>
      <c r="AG48" t="s" s="4">
        <v>98</v>
      </c>
    </row>
    <row r="49" ht="45.0" customHeight="true">
      <c r="A49" t="s" s="4">
        <v>325</v>
      </c>
      <c r="B49" t="s" s="4">
        <v>80</v>
      </c>
      <c r="C49" t="s" s="4">
        <v>284</v>
      </c>
      <c r="D49" t="s" s="4">
        <v>285</v>
      </c>
      <c r="E49" t="s" s="4">
        <v>83</v>
      </c>
      <c r="F49" t="s" s="4">
        <v>84</v>
      </c>
      <c r="G49" t="s" s="4">
        <v>85</v>
      </c>
      <c r="H49" t="s" s="4">
        <v>86</v>
      </c>
      <c r="I49" t="s" s="4">
        <v>176</v>
      </c>
      <c r="J49" t="s" s="4">
        <v>177</v>
      </c>
      <c r="K49" t="s" s="4">
        <v>178</v>
      </c>
      <c r="L49" t="s" s="4">
        <v>179</v>
      </c>
      <c r="M49" t="s" s="4">
        <v>91</v>
      </c>
      <c r="N49" t="s" s="4">
        <v>326</v>
      </c>
      <c r="O49" t="s" s="4">
        <v>93</v>
      </c>
      <c r="P49" t="s" s="4">
        <v>327</v>
      </c>
      <c r="Q49" t="s" s="4">
        <v>95</v>
      </c>
      <c r="R49" t="s" s="4">
        <v>328</v>
      </c>
      <c r="S49" t="s" s="4">
        <v>328</v>
      </c>
      <c r="T49" t="s" s="4">
        <v>328</v>
      </c>
      <c r="U49" t="s" s="4">
        <v>328</v>
      </c>
      <c r="V49" t="s" s="4">
        <v>328</v>
      </c>
      <c r="W49" t="s" s="4">
        <v>328</v>
      </c>
      <c r="X49" t="s" s="4">
        <v>328</v>
      </c>
      <c r="Y49" t="s" s="4">
        <v>328</v>
      </c>
      <c r="Z49" t="s" s="4">
        <v>328</v>
      </c>
      <c r="AA49" t="s" s="4">
        <v>328</v>
      </c>
      <c r="AB49" t="s" s="4">
        <v>328</v>
      </c>
      <c r="AC49" t="s" s="4">
        <v>328</v>
      </c>
      <c r="AD49" t="s" s="4">
        <v>328</v>
      </c>
      <c r="AE49" t="s" s="4">
        <v>97</v>
      </c>
      <c r="AF49" t="s" s="4">
        <v>285</v>
      </c>
      <c r="AG49" t="s" s="4">
        <v>98</v>
      </c>
    </row>
    <row r="50" ht="45.0" customHeight="true">
      <c r="A50" t="s" s="4">
        <v>329</v>
      </c>
      <c r="B50" t="s" s="4">
        <v>80</v>
      </c>
      <c r="C50" t="s" s="4">
        <v>284</v>
      </c>
      <c r="D50" t="s" s="4">
        <v>285</v>
      </c>
      <c r="E50" t="s" s="4">
        <v>83</v>
      </c>
      <c r="F50" t="s" s="4">
        <v>84</v>
      </c>
      <c r="G50" t="s" s="4">
        <v>85</v>
      </c>
      <c r="H50" t="s" s="4">
        <v>86</v>
      </c>
      <c r="I50" t="s" s="4">
        <v>176</v>
      </c>
      <c r="J50" t="s" s="4">
        <v>184</v>
      </c>
      <c r="K50" t="s" s="4">
        <v>185</v>
      </c>
      <c r="L50" t="s" s="4">
        <v>186</v>
      </c>
      <c r="M50" t="s" s="4">
        <v>91</v>
      </c>
      <c r="N50" t="s" s="4">
        <v>326</v>
      </c>
      <c r="O50" t="s" s="4">
        <v>93</v>
      </c>
      <c r="P50" t="s" s="4">
        <v>327</v>
      </c>
      <c r="Q50" t="s" s="4">
        <v>95</v>
      </c>
      <c r="R50" t="s" s="4">
        <v>330</v>
      </c>
      <c r="S50" t="s" s="4">
        <v>330</v>
      </c>
      <c r="T50" t="s" s="4">
        <v>330</v>
      </c>
      <c r="U50" t="s" s="4">
        <v>330</v>
      </c>
      <c r="V50" t="s" s="4">
        <v>330</v>
      </c>
      <c r="W50" t="s" s="4">
        <v>330</v>
      </c>
      <c r="X50" t="s" s="4">
        <v>330</v>
      </c>
      <c r="Y50" t="s" s="4">
        <v>330</v>
      </c>
      <c r="Z50" t="s" s="4">
        <v>330</v>
      </c>
      <c r="AA50" t="s" s="4">
        <v>330</v>
      </c>
      <c r="AB50" t="s" s="4">
        <v>330</v>
      </c>
      <c r="AC50" t="s" s="4">
        <v>330</v>
      </c>
      <c r="AD50" t="s" s="4">
        <v>330</v>
      </c>
      <c r="AE50" t="s" s="4">
        <v>97</v>
      </c>
      <c r="AF50" t="s" s="4">
        <v>285</v>
      </c>
      <c r="AG50" t="s" s="4">
        <v>98</v>
      </c>
    </row>
    <row r="51" ht="45.0" customHeight="true">
      <c r="A51" t="s" s="4">
        <v>331</v>
      </c>
      <c r="B51" t="s" s="4">
        <v>80</v>
      </c>
      <c r="C51" t="s" s="4">
        <v>284</v>
      </c>
      <c r="D51" t="s" s="4">
        <v>285</v>
      </c>
      <c r="E51" t="s" s="4">
        <v>83</v>
      </c>
      <c r="F51" t="s" s="4">
        <v>189</v>
      </c>
      <c r="G51" t="s" s="4">
        <v>190</v>
      </c>
      <c r="H51" t="s" s="4">
        <v>190</v>
      </c>
      <c r="I51" t="s" s="4">
        <v>87</v>
      </c>
      <c r="J51" t="s" s="4">
        <v>191</v>
      </c>
      <c r="K51" t="s" s="4">
        <v>192</v>
      </c>
      <c r="L51" t="s" s="4">
        <v>193</v>
      </c>
      <c r="M51" t="s" s="4">
        <v>91</v>
      </c>
      <c r="N51" t="s" s="4">
        <v>332</v>
      </c>
      <c r="O51" t="s" s="4">
        <v>93</v>
      </c>
      <c r="P51" t="s" s="4">
        <v>333</v>
      </c>
      <c r="Q51" t="s" s="4">
        <v>95</v>
      </c>
      <c r="R51" t="s" s="4">
        <v>334</v>
      </c>
      <c r="S51" t="s" s="4">
        <v>334</v>
      </c>
      <c r="T51" t="s" s="4">
        <v>334</v>
      </c>
      <c r="U51" t="s" s="4">
        <v>334</v>
      </c>
      <c r="V51" t="s" s="4">
        <v>334</v>
      </c>
      <c r="W51" t="s" s="4">
        <v>334</v>
      </c>
      <c r="X51" t="s" s="4">
        <v>334</v>
      </c>
      <c r="Y51" t="s" s="4">
        <v>334</v>
      </c>
      <c r="Z51" t="s" s="4">
        <v>334</v>
      </c>
      <c r="AA51" t="s" s="4">
        <v>334</v>
      </c>
      <c r="AB51" t="s" s="4">
        <v>334</v>
      </c>
      <c r="AC51" t="s" s="4">
        <v>334</v>
      </c>
      <c r="AD51" t="s" s="4">
        <v>334</v>
      </c>
      <c r="AE51" t="s" s="4">
        <v>97</v>
      </c>
      <c r="AF51" t="s" s="4">
        <v>285</v>
      </c>
      <c r="AG51" t="s" s="4">
        <v>98</v>
      </c>
    </row>
    <row r="52" ht="45.0" customHeight="true">
      <c r="A52" t="s" s="4">
        <v>335</v>
      </c>
      <c r="B52" t="s" s="4">
        <v>80</v>
      </c>
      <c r="C52" t="s" s="4">
        <v>284</v>
      </c>
      <c r="D52" t="s" s="4">
        <v>285</v>
      </c>
      <c r="E52" t="s" s="4">
        <v>83</v>
      </c>
      <c r="F52" t="s" s="4">
        <v>84</v>
      </c>
      <c r="G52" t="s" s="4">
        <v>85</v>
      </c>
      <c r="H52" t="s" s="4">
        <v>86</v>
      </c>
      <c r="I52" t="s" s="4">
        <v>87</v>
      </c>
      <c r="J52" t="s" s="4">
        <v>198</v>
      </c>
      <c r="K52" t="s" s="4">
        <v>199</v>
      </c>
      <c r="L52" t="s" s="4">
        <v>200</v>
      </c>
      <c r="M52" t="s" s="4">
        <v>91</v>
      </c>
      <c r="N52" t="s" s="4">
        <v>326</v>
      </c>
      <c r="O52" t="s" s="4">
        <v>93</v>
      </c>
      <c r="P52" t="s" s="4">
        <v>327</v>
      </c>
      <c r="Q52" t="s" s="4">
        <v>95</v>
      </c>
      <c r="R52" t="s" s="4">
        <v>336</v>
      </c>
      <c r="S52" t="s" s="4">
        <v>336</v>
      </c>
      <c r="T52" t="s" s="4">
        <v>336</v>
      </c>
      <c r="U52" t="s" s="4">
        <v>336</v>
      </c>
      <c r="V52" t="s" s="4">
        <v>336</v>
      </c>
      <c r="W52" t="s" s="4">
        <v>336</v>
      </c>
      <c r="X52" t="s" s="4">
        <v>336</v>
      </c>
      <c r="Y52" t="s" s="4">
        <v>336</v>
      </c>
      <c r="Z52" t="s" s="4">
        <v>336</v>
      </c>
      <c r="AA52" t="s" s="4">
        <v>336</v>
      </c>
      <c r="AB52" t="s" s="4">
        <v>336</v>
      </c>
      <c r="AC52" t="s" s="4">
        <v>336</v>
      </c>
      <c r="AD52" t="s" s="4">
        <v>336</v>
      </c>
      <c r="AE52" t="s" s="4">
        <v>97</v>
      </c>
      <c r="AF52" t="s" s="4">
        <v>285</v>
      </c>
      <c r="AG52" t="s" s="4">
        <v>98</v>
      </c>
    </row>
    <row r="53" ht="45.0" customHeight="true">
      <c r="A53" t="s" s="4">
        <v>337</v>
      </c>
      <c r="B53" t="s" s="4">
        <v>80</v>
      </c>
      <c r="C53" t="s" s="4">
        <v>284</v>
      </c>
      <c r="D53" t="s" s="4">
        <v>285</v>
      </c>
      <c r="E53" t="s" s="4">
        <v>83</v>
      </c>
      <c r="F53" t="s" s="4">
        <v>203</v>
      </c>
      <c r="G53" t="s" s="4">
        <v>204</v>
      </c>
      <c r="H53" t="s" s="4">
        <v>204</v>
      </c>
      <c r="I53" t="s" s="4">
        <v>176</v>
      </c>
      <c r="J53" t="s" s="4">
        <v>205</v>
      </c>
      <c r="K53" t="s" s="4">
        <v>206</v>
      </c>
      <c r="L53" t="s" s="4">
        <v>207</v>
      </c>
      <c r="M53" t="s" s="4">
        <v>91</v>
      </c>
      <c r="N53" t="s" s="4">
        <v>332</v>
      </c>
      <c r="O53" t="s" s="4">
        <v>93</v>
      </c>
      <c r="P53" t="s" s="4">
        <v>333</v>
      </c>
      <c r="Q53" t="s" s="4">
        <v>95</v>
      </c>
      <c r="R53" t="s" s="4">
        <v>338</v>
      </c>
      <c r="S53" t="s" s="4">
        <v>338</v>
      </c>
      <c r="T53" t="s" s="4">
        <v>338</v>
      </c>
      <c r="U53" t="s" s="4">
        <v>338</v>
      </c>
      <c r="V53" t="s" s="4">
        <v>338</v>
      </c>
      <c r="W53" t="s" s="4">
        <v>338</v>
      </c>
      <c r="X53" t="s" s="4">
        <v>338</v>
      </c>
      <c r="Y53" t="s" s="4">
        <v>338</v>
      </c>
      <c r="Z53" t="s" s="4">
        <v>338</v>
      </c>
      <c r="AA53" t="s" s="4">
        <v>338</v>
      </c>
      <c r="AB53" t="s" s="4">
        <v>338</v>
      </c>
      <c r="AC53" t="s" s="4">
        <v>338</v>
      </c>
      <c r="AD53" t="s" s="4">
        <v>338</v>
      </c>
      <c r="AE53" t="s" s="4">
        <v>97</v>
      </c>
      <c r="AF53" t="s" s="4">
        <v>285</v>
      </c>
      <c r="AG53" t="s" s="4">
        <v>98</v>
      </c>
    </row>
    <row r="54" ht="45.0" customHeight="true">
      <c r="A54" t="s" s="4">
        <v>339</v>
      </c>
      <c r="B54" t="s" s="4">
        <v>80</v>
      </c>
      <c r="C54" t="s" s="4">
        <v>284</v>
      </c>
      <c r="D54" t="s" s="4">
        <v>285</v>
      </c>
      <c r="E54" t="s" s="4">
        <v>83</v>
      </c>
      <c r="F54" t="s" s="4">
        <v>210</v>
      </c>
      <c r="G54" t="s" s="4">
        <v>211</v>
      </c>
      <c r="H54" t="s" s="4">
        <v>212</v>
      </c>
      <c r="I54" t="s" s="4">
        <v>213</v>
      </c>
      <c r="J54" t="s" s="4">
        <v>214</v>
      </c>
      <c r="K54" t="s" s="4">
        <v>215</v>
      </c>
      <c r="L54" t="s" s="4">
        <v>216</v>
      </c>
      <c r="M54" t="s" s="4">
        <v>91</v>
      </c>
      <c r="N54" t="s" s="4">
        <v>300</v>
      </c>
      <c r="O54" t="s" s="4">
        <v>93</v>
      </c>
      <c r="P54" t="s" s="4">
        <v>301</v>
      </c>
      <c r="Q54" t="s" s="4">
        <v>95</v>
      </c>
      <c r="R54" t="s" s="4">
        <v>340</v>
      </c>
      <c r="S54" t="s" s="4">
        <v>340</v>
      </c>
      <c r="T54" t="s" s="4">
        <v>340</v>
      </c>
      <c r="U54" t="s" s="4">
        <v>340</v>
      </c>
      <c r="V54" t="s" s="4">
        <v>340</v>
      </c>
      <c r="W54" t="s" s="4">
        <v>340</v>
      </c>
      <c r="X54" t="s" s="4">
        <v>340</v>
      </c>
      <c r="Y54" t="s" s="4">
        <v>340</v>
      </c>
      <c r="Z54" t="s" s="4">
        <v>340</v>
      </c>
      <c r="AA54" t="s" s="4">
        <v>340</v>
      </c>
      <c r="AB54" t="s" s="4">
        <v>340</v>
      </c>
      <c r="AC54" t="s" s="4">
        <v>340</v>
      </c>
      <c r="AD54" t="s" s="4">
        <v>340</v>
      </c>
      <c r="AE54" t="s" s="4">
        <v>97</v>
      </c>
      <c r="AF54" t="s" s="4">
        <v>285</v>
      </c>
      <c r="AG54" t="s" s="4">
        <v>98</v>
      </c>
    </row>
    <row r="55" ht="45.0" customHeight="true">
      <c r="A55" t="s" s="4">
        <v>341</v>
      </c>
      <c r="B55" t="s" s="4">
        <v>80</v>
      </c>
      <c r="C55" t="s" s="4">
        <v>284</v>
      </c>
      <c r="D55" t="s" s="4">
        <v>285</v>
      </c>
      <c r="E55" t="s" s="4">
        <v>83</v>
      </c>
      <c r="F55" t="s" s="4">
        <v>84</v>
      </c>
      <c r="G55" t="s" s="4">
        <v>85</v>
      </c>
      <c r="H55" t="s" s="4">
        <v>86</v>
      </c>
      <c r="I55" t="s" s="4">
        <v>150</v>
      </c>
      <c r="J55" t="s" s="4">
        <v>219</v>
      </c>
      <c r="K55" t="s" s="4">
        <v>220</v>
      </c>
      <c r="L55" t="s" s="4">
        <v>221</v>
      </c>
      <c r="M55" t="s" s="4">
        <v>91</v>
      </c>
      <c r="N55" t="s" s="4">
        <v>159</v>
      </c>
      <c r="O55" t="s" s="4">
        <v>93</v>
      </c>
      <c r="P55" t="s" s="4">
        <v>160</v>
      </c>
      <c r="Q55" t="s" s="4">
        <v>95</v>
      </c>
      <c r="R55" t="s" s="4">
        <v>342</v>
      </c>
      <c r="S55" t="s" s="4">
        <v>342</v>
      </c>
      <c r="T55" t="s" s="4">
        <v>342</v>
      </c>
      <c r="U55" t="s" s="4">
        <v>342</v>
      </c>
      <c r="V55" t="s" s="4">
        <v>342</v>
      </c>
      <c r="W55" t="s" s="4">
        <v>342</v>
      </c>
      <c r="X55" t="s" s="4">
        <v>342</v>
      </c>
      <c r="Y55" t="s" s="4">
        <v>342</v>
      </c>
      <c r="Z55" t="s" s="4">
        <v>342</v>
      </c>
      <c r="AA55" t="s" s="4">
        <v>342</v>
      </c>
      <c r="AB55" t="s" s="4">
        <v>342</v>
      </c>
      <c r="AC55" t="s" s="4">
        <v>342</v>
      </c>
      <c r="AD55" t="s" s="4">
        <v>342</v>
      </c>
      <c r="AE55" t="s" s="4">
        <v>97</v>
      </c>
      <c r="AF55" t="s" s="4">
        <v>285</v>
      </c>
      <c r="AG55" t="s" s="4">
        <v>98</v>
      </c>
    </row>
    <row r="56" ht="45.0" customHeight="true">
      <c r="A56" t="s" s="4">
        <v>343</v>
      </c>
      <c r="B56" t="s" s="4">
        <v>80</v>
      </c>
      <c r="C56" t="s" s="4">
        <v>284</v>
      </c>
      <c r="D56" t="s" s="4">
        <v>285</v>
      </c>
      <c r="E56" t="s" s="4">
        <v>83</v>
      </c>
      <c r="F56" t="s" s="4">
        <v>224</v>
      </c>
      <c r="G56" t="s" s="4">
        <v>225</v>
      </c>
      <c r="H56" t="s" s="4">
        <v>225</v>
      </c>
      <c r="I56" t="s" s="4">
        <v>150</v>
      </c>
      <c r="J56" t="s" s="4">
        <v>226</v>
      </c>
      <c r="K56" t="s" s="4">
        <v>170</v>
      </c>
      <c r="L56" t="s" s="4">
        <v>227</v>
      </c>
      <c r="M56" t="s" s="4">
        <v>91</v>
      </c>
      <c r="N56" t="s" s="4">
        <v>332</v>
      </c>
      <c r="O56" t="s" s="4">
        <v>93</v>
      </c>
      <c r="P56" t="s" s="4">
        <v>333</v>
      </c>
      <c r="Q56" t="s" s="4">
        <v>95</v>
      </c>
      <c r="R56" t="s" s="4">
        <v>344</v>
      </c>
      <c r="S56" t="s" s="4">
        <v>344</v>
      </c>
      <c r="T56" t="s" s="4">
        <v>344</v>
      </c>
      <c r="U56" t="s" s="4">
        <v>344</v>
      </c>
      <c r="V56" t="s" s="4">
        <v>344</v>
      </c>
      <c r="W56" t="s" s="4">
        <v>344</v>
      </c>
      <c r="X56" t="s" s="4">
        <v>344</v>
      </c>
      <c r="Y56" t="s" s="4">
        <v>344</v>
      </c>
      <c r="Z56" t="s" s="4">
        <v>344</v>
      </c>
      <c r="AA56" t="s" s="4">
        <v>344</v>
      </c>
      <c r="AB56" t="s" s="4">
        <v>344</v>
      </c>
      <c r="AC56" t="s" s="4">
        <v>344</v>
      </c>
      <c r="AD56" t="s" s="4">
        <v>344</v>
      </c>
      <c r="AE56" t="s" s="4">
        <v>97</v>
      </c>
      <c r="AF56" t="s" s="4">
        <v>285</v>
      </c>
      <c r="AG56" t="s" s="4">
        <v>98</v>
      </c>
    </row>
    <row r="57" ht="45.0" customHeight="true">
      <c r="A57" t="s" s="4">
        <v>345</v>
      </c>
      <c r="B57" t="s" s="4">
        <v>80</v>
      </c>
      <c r="C57" t="s" s="4">
        <v>284</v>
      </c>
      <c r="D57" t="s" s="4">
        <v>285</v>
      </c>
      <c r="E57" t="s" s="4">
        <v>83</v>
      </c>
      <c r="F57" t="s" s="4">
        <v>84</v>
      </c>
      <c r="G57" t="s" s="4">
        <v>85</v>
      </c>
      <c r="H57" t="s" s="4">
        <v>86</v>
      </c>
      <c r="I57" t="s" s="4">
        <v>176</v>
      </c>
      <c r="J57" t="s" s="4">
        <v>230</v>
      </c>
      <c r="K57" t="s" s="4">
        <v>231</v>
      </c>
      <c r="L57" t="s" s="4">
        <v>232</v>
      </c>
      <c r="M57" t="s" s="4">
        <v>91</v>
      </c>
      <c r="N57" t="s" s="4">
        <v>346</v>
      </c>
      <c r="O57" t="s" s="4">
        <v>93</v>
      </c>
      <c r="P57" t="s" s="4">
        <v>347</v>
      </c>
      <c r="Q57" t="s" s="4">
        <v>95</v>
      </c>
      <c r="R57" t="s" s="4">
        <v>348</v>
      </c>
      <c r="S57" t="s" s="4">
        <v>348</v>
      </c>
      <c r="T57" t="s" s="4">
        <v>348</v>
      </c>
      <c r="U57" t="s" s="4">
        <v>348</v>
      </c>
      <c r="V57" t="s" s="4">
        <v>348</v>
      </c>
      <c r="W57" t="s" s="4">
        <v>348</v>
      </c>
      <c r="X57" t="s" s="4">
        <v>348</v>
      </c>
      <c r="Y57" t="s" s="4">
        <v>348</v>
      </c>
      <c r="Z57" t="s" s="4">
        <v>348</v>
      </c>
      <c r="AA57" t="s" s="4">
        <v>348</v>
      </c>
      <c r="AB57" t="s" s="4">
        <v>348</v>
      </c>
      <c r="AC57" t="s" s="4">
        <v>348</v>
      </c>
      <c r="AD57" t="s" s="4">
        <v>348</v>
      </c>
      <c r="AE57" t="s" s="4">
        <v>97</v>
      </c>
      <c r="AF57" t="s" s="4">
        <v>285</v>
      </c>
      <c r="AG57" t="s" s="4">
        <v>98</v>
      </c>
    </row>
    <row r="58" ht="45.0" customHeight="true">
      <c r="A58" t="s" s="4">
        <v>349</v>
      </c>
      <c r="B58" t="s" s="4">
        <v>80</v>
      </c>
      <c r="C58" t="s" s="4">
        <v>284</v>
      </c>
      <c r="D58" t="s" s="4">
        <v>285</v>
      </c>
      <c r="E58" t="s" s="4">
        <v>83</v>
      </c>
      <c r="F58" t="s" s="4">
        <v>350</v>
      </c>
      <c r="G58" t="s" s="4">
        <v>351</v>
      </c>
      <c r="H58" t="s" s="4">
        <v>260</v>
      </c>
      <c r="I58" t="s" s="4">
        <v>261</v>
      </c>
      <c r="J58" t="s" s="4">
        <v>352</v>
      </c>
      <c r="K58" t="s" s="4">
        <v>353</v>
      </c>
      <c r="L58" t="s" s="4">
        <v>354</v>
      </c>
      <c r="M58" t="s" s="4">
        <v>91</v>
      </c>
      <c r="N58" t="s" s="4">
        <v>355</v>
      </c>
      <c r="O58" t="s" s="4">
        <v>93</v>
      </c>
      <c r="P58" t="s" s="4">
        <v>356</v>
      </c>
      <c r="Q58" t="s" s="4">
        <v>95</v>
      </c>
      <c r="R58" t="s" s="4">
        <v>357</v>
      </c>
      <c r="S58" t="s" s="4">
        <v>357</v>
      </c>
      <c r="T58" t="s" s="4">
        <v>357</v>
      </c>
      <c r="U58" t="s" s="4">
        <v>357</v>
      </c>
      <c r="V58" t="s" s="4">
        <v>357</v>
      </c>
      <c r="W58" t="s" s="4">
        <v>357</v>
      </c>
      <c r="X58" t="s" s="4">
        <v>357</v>
      </c>
      <c r="Y58" t="s" s="4">
        <v>357</v>
      </c>
      <c r="Z58" t="s" s="4">
        <v>357</v>
      </c>
      <c r="AA58" t="s" s="4">
        <v>357</v>
      </c>
      <c r="AB58" t="s" s="4">
        <v>357</v>
      </c>
      <c r="AC58" t="s" s="4">
        <v>357</v>
      </c>
      <c r="AD58" t="s" s="4">
        <v>357</v>
      </c>
      <c r="AE58" t="s" s="4">
        <v>97</v>
      </c>
      <c r="AF58" t="s" s="4">
        <v>285</v>
      </c>
      <c r="AG58" t="s" s="4">
        <v>358</v>
      </c>
    </row>
    <row r="59" ht="45.0" customHeight="true">
      <c r="A59" t="s" s="4">
        <v>359</v>
      </c>
      <c r="B59" t="s" s="4">
        <v>80</v>
      </c>
      <c r="C59" t="s" s="4">
        <v>284</v>
      </c>
      <c r="D59" t="s" s="4">
        <v>285</v>
      </c>
      <c r="E59" t="s" s="4">
        <v>83</v>
      </c>
      <c r="F59" t="s" s="4">
        <v>84</v>
      </c>
      <c r="G59" t="s" s="4">
        <v>85</v>
      </c>
      <c r="H59" t="s" s="4">
        <v>86</v>
      </c>
      <c r="I59" t="s" s="4">
        <v>150</v>
      </c>
      <c r="J59" t="s" s="4">
        <v>237</v>
      </c>
      <c r="K59" t="s" s="4">
        <v>90</v>
      </c>
      <c r="L59" t="s" s="4">
        <v>238</v>
      </c>
      <c r="M59" t="s" s="4">
        <v>91</v>
      </c>
      <c r="N59" t="s" s="4">
        <v>159</v>
      </c>
      <c r="O59" t="s" s="4">
        <v>93</v>
      </c>
      <c r="P59" t="s" s="4">
        <v>160</v>
      </c>
      <c r="Q59" t="s" s="4">
        <v>95</v>
      </c>
      <c r="R59" t="s" s="4">
        <v>360</v>
      </c>
      <c r="S59" t="s" s="4">
        <v>360</v>
      </c>
      <c r="T59" t="s" s="4">
        <v>360</v>
      </c>
      <c r="U59" t="s" s="4">
        <v>360</v>
      </c>
      <c r="V59" t="s" s="4">
        <v>360</v>
      </c>
      <c r="W59" t="s" s="4">
        <v>360</v>
      </c>
      <c r="X59" t="s" s="4">
        <v>360</v>
      </c>
      <c r="Y59" t="s" s="4">
        <v>360</v>
      </c>
      <c r="Z59" t="s" s="4">
        <v>360</v>
      </c>
      <c r="AA59" t="s" s="4">
        <v>360</v>
      </c>
      <c r="AB59" t="s" s="4">
        <v>360</v>
      </c>
      <c r="AC59" t="s" s="4">
        <v>360</v>
      </c>
      <c r="AD59" t="s" s="4">
        <v>360</v>
      </c>
      <c r="AE59" t="s" s="4">
        <v>97</v>
      </c>
      <c r="AF59" t="s" s="4">
        <v>285</v>
      </c>
      <c r="AG59" t="s" s="4">
        <v>98</v>
      </c>
    </row>
    <row r="60" ht="45.0" customHeight="true">
      <c r="A60" t="s" s="4">
        <v>361</v>
      </c>
      <c r="B60" t="s" s="4">
        <v>80</v>
      </c>
      <c r="C60" t="s" s="4">
        <v>284</v>
      </c>
      <c r="D60" t="s" s="4">
        <v>285</v>
      </c>
      <c r="E60" t="s" s="4">
        <v>83</v>
      </c>
      <c r="F60" t="s" s="4">
        <v>241</v>
      </c>
      <c r="G60" t="s" s="4">
        <v>242</v>
      </c>
      <c r="H60" t="s" s="4">
        <v>243</v>
      </c>
      <c r="I60" t="s" s="4">
        <v>244</v>
      </c>
      <c r="J60" t="s" s="4">
        <v>245</v>
      </c>
      <c r="K60" t="s" s="4">
        <v>90</v>
      </c>
      <c r="L60" t="s" s="4">
        <v>246</v>
      </c>
      <c r="M60" t="s" s="4">
        <v>91</v>
      </c>
      <c r="N60" t="s" s="4">
        <v>362</v>
      </c>
      <c r="O60" t="s" s="4">
        <v>93</v>
      </c>
      <c r="P60" t="s" s="4">
        <v>363</v>
      </c>
      <c r="Q60" t="s" s="4">
        <v>95</v>
      </c>
      <c r="R60" t="s" s="4">
        <v>364</v>
      </c>
      <c r="S60" t="s" s="4">
        <v>364</v>
      </c>
      <c r="T60" t="s" s="4">
        <v>364</v>
      </c>
      <c r="U60" t="s" s="4">
        <v>364</v>
      </c>
      <c r="V60" t="s" s="4">
        <v>364</v>
      </c>
      <c r="W60" t="s" s="4">
        <v>364</v>
      </c>
      <c r="X60" t="s" s="4">
        <v>364</v>
      </c>
      <c r="Y60" t="s" s="4">
        <v>364</v>
      </c>
      <c r="Z60" t="s" s="4">
        <v>364</v>
      </c>
      <c r="AA60" t="s" s="4">
        <v>364</v>
      </c>
      <c r="AB60" t="s" s="4">
        <v>364</v>
      </c>
      <c r="AC60" t="s" s="4">
        <v>364</v>
      </c>
      <c r="AD60" t="s" s="4">
        <v>364</v>
      </c>
      <c r="AE60" t="s" s="4">
        <v>97</v>
      </c>
      <c r="AF60" t="s" s="4">
        <v>285</v>
      </c>
      <c r="AG60" t="s" s="4">
        <v>98</v>
      </c>
    </row>
    <row r="61" ht="45.0" customHeight="true">
      <c r="A61" t="s" s="4">
        <v>365</v>
      </c>
      <c r="B61" t="s" s="4">
        <v>80</v>
      </c>
      <c r="C61" t="s" s="4">
        <v>284</v>
      </c>
      <c r="D61" t="s" s="4">
        <v>285</v>
      </c>
      <c r="E61" t="s" s="4">
        <v>83</v>
      </c>
      <c r="F61" t="s" s="4">
        <v>84</v>
      </c>
      <c r="G61" t="s" s="4">
        <v>85</v>
      </c>
      <c r="H61" t="s" s="4">
        <v>86</v>
      </c>
      <c r="I61" t="s" s="4">
        <v>87</v>
      </c>
      <c r="J61" t="s" s="4">
        <v>251</v>
      </c>
      <c r="K61" t="s" s="4">
        <v>252</v>
      </c>
      <c r="L61" t="s" s="4">
        <v>253</v>
      </c>
      <c r="M61" t="s" s="4">
        <v>91</v>
      </c>
      <c r="N61" t="s" s="4">
        <v>322</v>
      </c>
      <c r="O61" t="s" s="4">
        <v>93</v>
      </c>
      <c r="P61" t="s" s="4">
        <v>323</v>
      </c>
      <c r="Q61" t="s" s="4">
        <v>95</v>
      </c>
      <c r="R61" t="s" s="4">
        <v>366</v>
      </c>
      <c r="S61" t="s" s="4">
        <v>366</v>
      </c>
      <c r="T61" t="s" s="4">
        <v>366</v>
      </c>
      <c r="U61" t="s" s="4">
        <v>366</v>
      </c>
      <c r="V61" t="s" s="4">
        <v>366</v>
      </c>
      <c r="W61" t="s" s="4">
        <v>366</v>
      </c>
      <c r="X61" t="s" s="4">
        <v>366</v>
      </c>
      <c r="Y61" t="s" s="4">
        <v>366</v>
      </c>
      <c r="Z61" t="s" s="4">
        <v>366</v>
      </c>
      <c r="AA61" t="s" s="4">
        <v>366</v>
      </c>
      <c r="AB61" t="s" s="4">
        <v>366</v>
      </c>
      <c r="AC61" t="s" s="4">
        <v>366</v>
      </c>
      <c r="AD61" t="s" s="4">
        <v>366</v>
      </c>
      <c r="AE61" t="s" s="4">
        <v>97</v>
      </c>
      <c r="AF61" t="s" s="4">
        <v>285</v>
      </c>
      <c r="AG61" t="s" s="4">
        <v>98</v>
      </c>
    </row>
    <row r="62" ht="45.0" customHeight="true">
      <c r="A62" t="s" s="4">
        <v>367</v>
      </c>
      <c r="B62" t="s" s="4">
        <v>80</v>
      </c>
      <c r="C62" t="s" s="4">
        <v>284</v>
      </c>
      <c r="D62" t="s" s="4">
        <v>285</v>
      </c>
      <c r="E62" t="s" s="4">
        <v>83</v>
      </c>
      <c r="F62" t="s" s="4">
        <v>84</v>
      </c>
      <c r="G62" t="s" s="4">
        <v>85</v>
      </c>
      <c r="H62" t="s" s="4">
        <v>86</v>
      </c>
      <c r="I62" t="s" s="4">
        <v>87</v>
      </c>
      <c r="J62" t="s" s="4">
        <v>256</v>
      </c>
      <c r="K62" t="s" s="4">
        <v>252</v>
      </c>
      <c r="L62" t="s" s="4">
        <v>257</v>
      </c>
      <c r="M62" t="s" s="4">
        <v>91</v>
      </c>
      <c r="N62" t="s" s="4">
        <v>322</v>
      </c>
      <c r="O62" t="s" s="4">
        <v>93</v>
      </c>
      <c r="P62" t="s" s="4">
        <v>323</v>
      </c>
      <c r="Q62" t="s" s="4">
        <v>95</v>
      </c>
      <c r="R62" t="s" s="4">
        <v>368</v>
      </c>
      <c r="S62" t="s" s="4">
        <v>368</v>
      </c>
      <c r="T62" t="s" s="4">
        <v>368</v>
      </c>
      <c r="U62" t="s" s="4">
        <v>368</v>
      </c>
      <c r="V62" t="s" s="4">
        <v>368</v>
      </c>
      <c r="W62" t="s" s="4">
        <v>368</v>
      </c>
      <c r="X62" t="s" s="4">
        <v>368</v>
      </c>
      <c r="Y62" t="s" s="4">
        <v>368</v>
      </c>
      <c r="Z62" t="s" s="4">
        <v>368</v>
      </c>
      <c r="AA62" t="s" s="4">
        <v>368</v>
      </c>
      <c r="AB62" t="s" s="4">
        <v>368</v>
      </c>
      <c r="AC62" t="s" s="4">
        <v>368</v>
      </c>
      <c r="AD62" t="s" s="4">
        <v>368</v>
      </c>
      <c r="AE62" t="s" s="4">
        <v>97</v>
      </c>
      <c r="AF62" t="s" s="4">
        <v>285</v>
      </c>
      <c r="AG62" t="s" s="4">
        <v>98</v>
      </c>
    </row>
    <row r="63" ht="45.0" customHeight="true">
      <c r="A63" t="s" s="4">
        <v>369</v>
      </c>
      <c r="B63" t="s" s="4">
        <v>80</v>
      </c>
      <c r="C63" t="s" s="4">
        <v>284</v>
      </c>
      <c r="D63" t="s" s="4">
        <v>285</v>
      </c>
      <c r="E63" t="s" s="4">
        <v>83</v>
      </c>
      <c r="F63" t="s" s="4">
        <v>84</v>
      </c>
      <c r="G63" t="s" s="4">
        <v>85</v>
      </c>
      <c r="H63" t="s" s="4">
        <v>260</v>
      </c>
      <c r="I63" t="s" s="4">
        <v>261</v>
      </c>
      <c r="J63" t="s" s="4">
        <v>262</v>
      </c>
      <c r="K63" t="s" s="4">
        <v>263</v>
      </c>
      <c r="L63" t="s" s="4">
        <v>264</v>
      </c>
      <c r="M63" t="s" s="4">
        <v>91</v>
      </c>
      <c r="N63" t="s" s="4">
        <v>300</v>
      </c>
      <c r="O63" t="s" s="4">
        <v>93</v>
      </c>
      <c r="P63" t="s" s="4">
        <v>301</v>
      </c>
      <c r="Q63" t="s" s="4">
        <v>95</v>
      </c>
      <c r="R63" t="s" s="4">
        <v>370</v>
      </c>
      <c r="S63" t="s" s="4">
        <v>370</v>
      </c>
      <c r="T63" t="s" s="4">
        <v>370</v>
      </c>
      <c r="U63" t="s" s="4">
        <v>370</v>
      </c>
      <c r="V63" t="s" s="4">
        <v>370</v>
      </c>
      <c r="W63" t="s" s="4">
        <v>370</v>
      </c>
      <c r="X63" t="s" s="4">
        <v>370</v>
      </c>
      <c r="Y63" t="s" s="4">
        <v>370</v>
      </c>
      <c r="Z63" t="s" s="4">
        <v>370</v>
      </c>
      <c r="AA63" t="s" s="4">
        <v>370</v>
      </c>
      <c r="AB63" t="s" s="4">
        <v>370</v>
      </c>
      <c r="AC63" t="s" s="4">
        <v>370</v>
      </c>
      <c r="AD63" t="s" s="4">
        <v>370</v>
      </c>
      <c r="AE63" t="s" s="4">
        <v>97</v>
      </c>
      <c r="AF63" t="s" s="4">
        <v>285</v>
      </c>
      <c r="AG63" t="s" s="4">
        <v>371</v>
      </c>
    </row>
    <row r="64" ht="45.0" customHeight="true">
      <c r="A64" t="s" s="4">
        <v>372</v>
      </c>
      <c r="B64" t="s" s="4">
        <v>80</v>
      </c>
      <c r="C64" t="s" s="4">
        <v>284</v>
      </c>
      <c r="D64" t="s" s="4">
        <v>285</v>
      </c>
      <c r="E64" t="s" s="4">
        <v>83</v>
      </c>
      <c r="F64" t="s" s="4">
        <v>84</v>
      </c>
      <c r="G64" t="s" s="4">
        <v>85</v>
      </c>
      <c r="H64" t="s" s="4">
        <v>86</v>
      </c>
      <c r="I64" t="s" s="4">
        <v>150</v>
      </c>
      <c r="J64" t="s" s="4">
        <v>267</v>
      </c>
      <c r="K64" t="s" s="4">
        <v>268</v>
      </c>
      <c r="L64" t="s" s="4">
        <v>269</v>
      </c>
      <c r="M64" t="s" s="4">
        <v>91</v>
      </c>
      <c r="N64" t="s" s="4">
        <v>373</v>
      </c>
      <c r="O64" t="s" s="4">
        <v>93</v>
      </c>
      <c r="P64" t="s" s="4">
        <v>296</v>
      </c>
      <c r="Q64" t="s" s="4">
        <v>95</v>
      </c>
      <c r="R64" t="s" s="4">
        <v>374</v>
      </c>
      <c r="S64" t="s" s="4">
        <v>374</v>
      </c>
      <c r="T64" t="s" s="4">
        <v>374</v>
      </c>
      <c r="U64" t="s" s="4">
        <v>374</v>
      </c>
      <c r="V64" t="s" s="4">
        <v>374</v>
      </c>
      <c r="W64" t="s" s="4">
        <v>374</v>
      </c>
      <c r="X64" t="s" s="4">
        <v>374</v>
      </c>
      <c r="Y64" t="s" s="4">
        <v>374</v>
      </c>
      <c r="Z64" t="s" s="4">
        <v>374</v>
      </c>
      <c r="AA64" t="s" s="4">
        <v>374</v>
      </c>
      <c r="AB64" t="s" s="4">
        <v>374</v>
      </c>
      <c r="AC64" t="s" s="4">
        <v>374</v>
      </c>
      <c r="AD64" t="s" s="4">
        <v>374</v>
      </c>
      <c r="AE64" t="s" s="4">
        <v>97</v>
      </c>
      <c r="AF64" t="s" s="4">
        <v>285</v>
      </c>
      <c r="AG64" t="s" s="4">
        <v>98</v>
      </c>
    </row>
    <row r="65" ht="45.0" customHeight="true">
      <c r="A65" t="s" s="4">
        <v>375</v>
      </c>
      <c r="B65" t="s" s="4">
        <v>80</v>
      </c>
      <c r="C65" t="s" s="4">
        <v>284</v>
      </c>
      <c r="D65" t="s" s="4">
        <v>285</v>
      </c>
      <c r="E65" t="s" s="4">
        <v>83</v>
      </c>
      <c r="F65" t="s" s="4">
        <v>84</v>
      </c>
      <c r="G65" t="s" s="4">
        <v>85</v>
      </c>
      <c r="H65" t="s" s="4">
        <v>86</v>
      </c>
      <c r="I65" t="s" s="4">
        <v>176</v>
      </c>
      <c r="J65" t="s" s="4">
        <v>272</v>
      </c>
      <c r="K65" t="s" s="4">
        <v>273</v>
      </c>
      <c r="L65" t="s" s="4">
        <v>274</v>
      </c>
      <c r="M65" t="s" s="4">
        <v>91</v>
      </c>
      <c r="N65" t="s" s="4">
        <v>376</v>
      </c>
      <c r="O65" t="s" s="4">
        <v>93</v>
      </c>
      <c r="P65" t="s" s="4">
        <v>377</v>
      </c>
      <c r="Q65" t="s" s="4">
        <v>95</v>
      </c>
      <c r="R65" t="s" s="4">
        <v>378</v>
      </c>
      <c r="S65" t="s" s="4">
        <v>378</v>
      </c>
      <c r="T65" t="s" s="4">
        <v>378</v>
      </c>
      <c r="U65" t="s" s="4">
        <v>378</v>
      </c>
      <c r="V65" t="s" s="4">
        <v>378</v>
      </c>
      <c r="W65" t="s" s="4">
        <v>378</v>
      </c>
      <c r="X65" t="s" s="4">
        <v>378</v>
      </c>
      <c r="Y65" t="s" s="4">
        <v>378</v>
      </c>
      <c r="Z65" t="s" s="4">
        <v>378</v>
      </c>
      <c r="AA65" t="s" s="4">
        <v>378</v>
      </c>
      <c r="AB65" t="s" s="4">
        <v>378</v>
      </c>
      <c r="AC65" t="s" s="4">
        <v>378</v>
      </c>
      <c r="AD65" t="s" s="4">
        <v>378</v>
      </c>
      <c r="AE65" t="s" s="4">
        <v>97</v>
      </c>
      <c r="AF65" t="s" s="4">
        <v>285</v>
      </c>
      <c r="AG65" t="s" s="4">
        <v>98</v>
      </c>
    </row>
    <row r="66" ht="45.0" customHeight="true">
      <c r="A66" t="s" s="4">
        <v>379</v>
      </c>
      <c r="B66" t="s" s="4">
        <v>80</v>
      </c>
      <c r="C66" t="s" s="4">
        <v>284</v>
      </c>
      <c r="D66" t="s" s="4">
        <v>285</v>
      </c>
      <c r="E66" t="s" s="4">
        <v>83</v>
      </c>
      <c r="F66" t="s" s="4">
        <v>84</v>
      </c>
      <c r="G66" t="s" s="4">
        <v>85</v>
      </c>
      <c r="H66" t="s" s="4">
        <v>86</v>
      </c>
      <c r="I66" t="s" s="4">
        <v>176</v>
      </c>
      <c r="J66" t="s" s="4">
        <v>279</v>
      </c>
      <c r="K66" t="s" s="4">
        <v>280</v>
      </c>
      <c r="L66" t="s" s="4">
        <v>281</v>
      </c>
      <c r="M66" t="s" s="4">
        <v>91</v>
      </c>
      <c r="N66" t="s" s="4">
        <v>373</v>
      </c>
      <c r="O66" t="s" s="4">
        <v>93</v>
      </c>
      <c r="P66" t="s" s="4">
        <v>296</v>
      </c>
      <c r="Q66" t="s" s="4">
        <v>95</v>
      </c>
      <c r="R66" t="s" s="4">
        <v>380</v>
      </c>
      <c r="S66" t="s" s="4">
        <v>380</v>
      </c>
      <c r="T66" t="s" s="4">
        <v>380</v>
      </c>
      <c r="U66" t="s" s="4">
        <v>380</v>
      </c>
      <c r="V66" t="s" s="4">
        <v>380</v>
      </c>
      <c r="W66" t="s" s="4">
        <v>380</v>
      </c>
      <c r="X66" t="s" s="4">
        <v>380</v>
      </c>
      <c r="Y66" t="s" s="4">
        <v>380</v>
      </c>
      <c r="Z66" t="s" s="4">
        <v>380</v>
      </c>
      <c r="AA66" t="s" s="4">
        <v>380</v>
      </c>
      <c r="AB66" t="s" s="4">
        <v>380</v>
      </c>
      <c r="AC66" t="s" s="4">
        <v>380</v>
      </c>
      <c r="AD66" t="s" s="4">
        <v>380</v>
      </c>
      <c r="AE66" t="s" s="4">
        <v>97</v>
      </c>
      <c r="AF66" t="s" s="4">
        <v>285</v>
      </c>
      <c r="AG66" t="s" s="4">
        <v>98</v>
      </c>
    </row>
    <row r="67" ht="45.0" customHeight="true">
      <c r="A67" t="s" s="4">
        <v>381</v>
      </c>
      <c r="B67" t="s" s="4">
        <v>80</v>
      </c>
      <c r="C67" t="s" s="4">
        <v>382</v>
      </c>
      <c r="D67" t="s" s="4">
        <v>383</v>
      </c>
      <c r="E67" t="s" s="4">
        <v>83</v>
      </c>
      <c r="F67" t="s" s="4">
        <v>84</v>
      </c>
      <c r="G67" t="s" s="4">
        <v>85</v>
      </c>
      <c r="H67" t="s" s="4">
        <v>86</v>
      </c>
      <c r="I67" t="s" s="4">
        <v>87</v>
      </c>
      <c r="J67" t="s" s="4">
        <v>88</v>
      </c>
      <c r="K67" t="s" s="4">
        <v>89</v>
      </c>
      <c r="L67" t="s" s="4">
        <v>90</v>
      </c>
      <c r="M67" t="s" s="4">
        <v>91</v>
      </c>
      <c r="N67" t="s" s="4">
        <v>286</v>
      </c>
      <c r="O67" t="s" s="4">
        <v>93</v>
      </c>
      <c r="P67" t="s" s="4">
        <v>287</v>
      </c>
      <c r="Q67" t="s" s="4">
        <v>95</v>
      </c>
      <c r="R67" t="s" s="4">
        <v>384</v>
      </c>
      <c r="S67" t="s" s="4">
        <v>384</v>
      </c>
      <c r="T67" t="s" s="4">
        <v>384</v>
      </c>
      <c r="U67" t="s" s="4">
        <v>384</v>
      </c>
      <c r="V67" t="s" s="4">
        <v>384</v>
      </c>
      <c r="W67" t="s" s="4">
        <v>384</v>
      </c>
      <c r="X67" t="s" s="4">
        <v>384</v>
      </c>
      <c r="Y67" t="s" s="4">
        <v>384</v>
      </c>
      <c r="Z67" t="s" s="4">
        <v>384</v>
      </c>
      <c r="AA67" t="s" s="4">
        <v>384</v>
      </c>
      <c r="AB67" t="s" s="4">
        <v>384</v>
      </c>
      <c r="AC67" t="s" s="4">
        <v>384</v>
      </c>
      <c r="AD67" t="s" s="4">
        <v>384</v>
      </c>
      <c r="AE67" t="s" s="4">
        <v>97</v>
      </c>
      <c r="AF67" t="s" s="4">
        <v>383</v>
      </c>
      <c r="AG67" t="s" s="4">
        <v>385</v>
      </c>
    </row>
    <row r="68" ht="45.0" customHeight="true">
      <c r="A68" t="s" s="4">
        <v>386</v>
      </c>
      <c r="B68" t="s" s="4">
        <v>80</v>
      </c>
      <c r="C68" t="s" s="4">
        <v>382</v>
      </c>
      <c r="D68" t="s" s="4">
        <v>383</v>
      </c>
      <c r="E68" t="s" s="4">
        <v>83</v>
      </c>
      <c r="F68" t="s" s="4">
        <v>125</v>
      </c>
      <c r="G68" t="s" s="4">
        <v>126</v>
      </c>
      <c r="H68" t="s" s="4">
        <v>127</v>
      </c>
      <c r="I68" t="s" s="4">
        <v>117</v>
      </c>
      <c r="J68" t="s" s="4">
        <v>387</v>
      </c>
      <c r="K68" t="s" s="4">
        <v>388</v>
      </c>
      <c r="L68" t="s" s="4">
        <v>252</v>
      </c>
      <c r="M68" t="s" s="4">
        <v>91</v>
      </c>
      <c r="N68" t="s" s="4">
        <v>300</v>
      </c>
      <c r="O68" t="s" s="4">
        <v>93</v>
      </c>
      <c r="P68" t="s" s="4">
        <v>301</v>
      </c>
      <c r="Q68" t="s" s="4">
        <v>95</v>
      </c>
      <c r="R68" t="s" s="4">
        <v>389</v>
      </c>
      <c r="S68" t="s" s="4">
        <v>389</v>
      </c>
      <c r="T68" t="s" s="4">
        <v>389</v>
      </c>
      <c r="U68" t="s" s="4">
        <v>389</v>
      </c>
      <c r="V68" t="s" s="4">
        <v>389</v>
      </c>
      <c r="W68" t="s" s="4">
        <v>389</v>
      </c>
      <c r="X68" t="s" s="4">
        <v>389</v>
      </c>
      <c r="Y68" t="s" s="4">
        <v>389</v>
      </c>
      <c r="Z68" t="s" s="4">
        <v>389</v>
      </c>
      <c r="AA68" t="s" s="4">
        <v>389</v>
      </c>
      <c r="AB68" t="s" s="4">
        <v>389</v>
      </c>
      <c r="AC68" t="s" s="4">
        <v>389</v>
      </c>
      <c r="AD68" t="s" s="4">
        <v>389</v>
      </c>
      <c r="AE68" t="s" s="4">
        <v>97</v>
      </c>
      <c r="AF68" t="s" s="4">
        <v>383</v>
      </c>
      <c r="AG68" t="s" s="4">
        <v>390</v>
      </c>
    </row>
    <row r="69" ht="45.0" customHeight="true">
      <c r="A69" t="s" s="4">
        <v>391</v>
      </c>
      <c r="B69" t="s" s="4">
        <v>80</v>
      </c>
      <c r="C69" t="s" s="4">
        <v>382</v>
      </c>
      <c r="D69" t="s" s="4">
        <v>383</v>
      </c>
      <c r="E69" t="s" s="4">
        <v>83</v>
      </c>
      <c r="F69" t="s" s="4">
        <v>84</v>
      </c>
      <c r="G69" t="s" s="4">
        <v>85</v>
      </c>
      <c r="H69" t="s" s="4">
        <v>86</v>
      </c>
      <c r="I69" t="s" s="4">
        <v>176</v>
      </c>
      <c r="J69" t="s" s="4">
        <v>392</v>
      </c>
      <c r="K69" t="s" s="4">
        <v>393</v>
      </c>
      <c r="L69" t="s" s="4">
        <v>354</v>
      </c>
      <c r="M69" t="s" s="4">
        <v>104</v>
      </c>
      <c r="N69" t="s" s="4">
        <v>346</v>
      </c>
      <c r="O69" t="s" s="4">
        <v>93</v>
      </c>
      <c r="P69" t="s" s="4">
        <v>347</v>
      </c>
      <c r="Q69" t="s" s="4">
        <v>95</v>
      </c>
      <c r="R69" t="s" s="4">
        <v>394</v>
      </c>
      <c r="S69" t="s" s="4">
        <v>394</v>
      </c>
      <c r="T69" t="s" s="4">
        <v>394</v>
      </c>
      <c r="U69" t="s" s="4">
        <v>394</v>
      </c>
      <c r="V69" t="s" s="4">
        <v>394</v>
      </c>
      <c r="W69" t="s" s="4">
        <v>394</v>
      </c>
      <c r="X69" t="s" s="4">
        <v>394</v>
      </c>
      <c r="Y69" t="s" s="4">
        <v>394</v>
      </c>
      <c r="Z69" t="s" s="4">
        <v>394</v>
      </c>
      <c r="AA69" t="s" s="4">
        <v>394</v>
      </c>
      <c r="AB69" t="s" s="4">
        <v>394</v>
      </c>
      <c r="AC69" t="s" s="4">
        <v>394</v>
      </c>
      <c r="AD69" t="s" s="4">
        <v>394</v>
      </c>
      <c r="AE69" t="s" s="4">
        <v>97</v>
      </c>
      <c r="AF69" t="s" s="4">
        <v>383</v>
      </c>
      <c r="AG69" t="s" s="4">
        <v>395</v>
      </c>
    </row>
    <row r="70" ht="45.0" customHeight="true">
      <c r="A70" t="s" s="4">
        <v>396</v>
      </c>
      <c r="B70" t="s" s="4">
        <v>80</v>
      </c>
      <c r="C70" t="s" s="4">
        <v>382</v>
      </c>
      <c r="D70" t="s" s="4">
        <v>383</v>
      </c>
      <c r="E70" t="s" s="4">
        <v>83</v>
      </c>
      <c r="F70" t="s" s="4">
        <v>84</v>
      </c>
      <c r="G70" t="s" s="4">
        <v>85</v>
      </c>
      <c r="H70" t="s" s="4">
        <v>86</v>
      </c>
      <c r="I70" t="s" s="4">
        <v>176</v>
      </c>
      <c r="J70" t="s" s="4">
        <v>279</v>
      </c>
      <c r="K70" t="s" s="4">
        <v>280</v>
      </c>
      <c r="L70" t="s" s="4">
        <v>281</v>
      </c>
      <c r="M70" t="s" s="4">
        <v>91</v>
      </c>
      <c r="N70" t="s" s="4">
        <v>373</v>
      </c>
      <c r="O70" t="s" s="4">
        <v>93</v>
      </c>
      <c r="P70" t="s" s="4">
        <v>296</v>
      </c>
      <c r="Q70" t="s" s="4">
        <v>95</v>
      </c>
      <c r="R70" t="s" s="4">
        <v>397</v>
      </c>
      <c r="S70" t="s" s="4">
        <v>397</v>
      </c>
      <c r="T70" t="s" s="4">
        <v>397</v>
      </c>
      <c r="U70" t="s" s="4">
        <v>397</v>
      </c>
      <c r="V70" t="s" s="4">
        <v>397</v>
      </c>
      <c r="W70" t="s" s="4">
        <v>397</v>
      </c>
      <c r="X70" t="s" s="4">
        <v>397</v>
      </c>
      <c r="Y70" t="s" s="4">
        <v>397</v>
      </c>
      <c r="Z70" t="s" s="4">
        <v>397</v>
      </c>
      <c r="AA70" t="s" s="4">
        <v>397</v>
      </c>
      <c r="AB70" t="s" s="4">
        <v>397</v>
      </c>
      <c r="AC70" t="s" s="4">
        <v>397</v>
      </c>
      <c r="AD70" t="s" s="4">
        <v>397</v>
      </c>
      <c r="AE70" t="s" s="4">
        <v>97</v>
      </c>
      <c r="AF70" t="s" s="4">
        <v>383</v>
      </c>
      <c r="AG70" t="s" s="4">
        <v>385</v>
      </c>
    </row>
    <row r="71" ht="45.0" customHeight="true">
      <c r="A71" t="s" s="4">
        <v>398</v>
      </c>
      <c r="B71" t="s" s="4">
        <v>80</v>
      </c>
      <c r="C71" t="s" s="4">
        <v>382</v>
      </c>
      <c r="D71" t="s" s="4">
        <v>383</v>
      </c>
      <c r="E71" t="s" s="4">
        <v>83</v>
      </c>
      <c r="F71" t="s" s="4">
        <v>84</v>
      </c>
      <c r="G71" t="s" s="4">
        <v>85</v>
      </c>
      <c r="H71" t="s" s="4">
        <v>86</v>
      </c>
      <c r="I71" t="s" s="4">
        <v>176</v>
      </c>
      <c r="J71" t="s" s="4">
        <v>272</v>
      </c>
      <c r="K71" t="s" s="4">
        <v>273</v>
      </c>
      <c r="L71" t="s" s="4">
        <v>274</v>
      </c>
      <c r="M71" t="s" s="4">
        <v>91</v>
      </c>
      <c r="N71" t="s" s="4">
        <v>376</v>
      </c>
      <c r="O71" t="s" s="4">
        <v>93</v>
      </c>
      <c r="P71" t="s" s="4">
        <v>377</v>
      </c>
      <c r="Q71" t="s" s="4">
        <v>95</v>
      </c>
      <c r="R71" t="s" s="4">
        <v>399</v>
      </c>
      <c r="S71" t="s" s="4">
        <v>399</v>
      </c>
      <c r="T71" t="s" s="4">
        <v>399</v>
      </c>
      <c r="U71" t="s" s="4">
        <v>399</v>
      </c>
      <c r="V71" t="s" s="4">
        <v>399</v>
      </c>
      <c r="W71" t="s" s="4">
        <v>399</v>
      </c>
      <c r="X71" t="s" s="4">
        <v>399</v>
      </c>
      <c r="Y71" t="s" s="4">
        <v>399</v>
      </c>
      <c r="Z71" t="s" s="4">
        <v>399</v>
      </c>
      <c r="AA71" t="s" s="4">
        <v>399</v>
      </c>
      <c r="AB71" t="s" s="4">
        <v>399</v>
      </c>
      <c r="AC71" t="s" s="4">
        <v>399</v>
      </c>
      <c r="AD71" t="s" s="4">
        <v>399</v>
      </c>
      <c r="AE71" t="s" s="4">
        <v>97</v>
      </c>
      <c r="AF71" t="s" s="4">
        <v>383</v>
      </c>
      <c r="AG71" t="s" s="4">
        <v>385</v>
      </c>
    </row>
    <row r="72" ht="45.0" customHeight="true">
      <c r="A72" t="s" s="4">
        <v>400</v>
      </c>
      <c r="B72" t="s" s="4">
        <v>80</v>
      </c>
      <c r="C72" t="s" s="4">
        <v>382</v>
      </c>
      <c r="D72" t="s" s="4">
        <v>383</v>
      </c>
      <c r="E72" t="s" s="4">
        <v>83</v>
      </c>
      <c r="F72" t="s" s="4">
        <v>84</v>
      </c>
      <c r="G72" t="s" s="4">
        <v>85</v>
      </c>
      <c r="H72" t="s" s="4">
        <v>86</v>
      </c>
      <c r="I72" t="s" s="4">
        <v>150</v>
      </c>
      <c r="J72" t="s" s="4">
        <v>267</v>
      </c>
      <c r="K72" t="s" s="4">
        <v>268</v>
      </c>
      <c r="L72" t="s" s="4">
        <v>269</v>
      </c>
      <c r="M72" t="s" s="4">
        <v>91</v>
      </c>
      <c r="N72" t="s" s="4">
        <v>373</v>
      </c>
      <c r="O72" t="s" s="4">
        <v>93</v>
      </c>
      <c r="P72" t="s" s="4">
        <v>296</v>
      </c>
      <c r="Q72" t="s" s="4">
        <v>95</v>
      </c>
      <c r="R72" t="s" s="4">
        <v>401</v>
      </c>
      <c r="S72" t="s" s="4">
        <v>401</v>
      </c>
      <c r="T72" t="s" s="4">
        <v>401</v>
      </c>
      <c r="U72" t="s" s="4">
        <v>401</v>
      </c>
      <c r="V72" t="s" s="4">
        <v>401</v>
      </c>
      <c r="W72" t="s" s="4">
        <v>401</v>
      </c>
      <c r="X72" t="s" s="4">
        <v>401</v>
      </c>
      <c r="Y72" t="s" s="4">
        <v>401</v>
      </c>
      <c r="Z72" t="s" s="4">
        <v>401</v>
      </c>
      <c r="AA72" t="s" s="4">
        <v>401</v>
      </c>
      <c r="AB72" t="s" s="4">
        <v>401</v>
      </c>
      <c r="AC72" t="s" s="4">
        <v>401</v>
      </c>
      <c r="AD72" t="s" s="4">
        <v>401</v>
      </c>
      <c r="AE72" t="s" s="4">
        <v>97</v>
      </c>
      <c r="AF72" t="s" s="4">
        <v>383</v>
      </c>
      <c r="AG72" t="s" s="4">
        <v>385</v>
      </c>
    </row>
    <row r="73" ht="45.0" customHeight="true">
      <c r="A73" t="s" s="4">
        <v>402</v>
      </c>
      <c r="B73" t="s" s="4">
        <v>80</v>
      </c>
      <c r="C73" t="s" s="4">
        <v>382</v>
      </c>
      <c r="D73" t="s" s="4">
        <v>383</v>
      </c>
      <c r="E73" t="s" s="4">
        <v>83</v>
      </c>
      <c r="F73" t="s" s="4">
        <v>84</v>
      </c>
      <c r="G73" t="s" s="4">
        <v>85</v>
      </c>
      <c r="H73" t="s" s="4">
        <v>86</v>
      </c>
      <c r="I73" t="s" s="4">
        <v>87</v>
      </c>
      <c r="J73" t="s" s="4">
        <v>262</v>
      </c>
      <c r="K73" t="s" s="4">
        <v>263</v>
      </c>
      <c r="L73" t="s" s="4">
        <v>264</v>
      </c>
      <c r="M73" t="s" s="4">
        <v>91</v>
      </c>
      <c r="N73" t="s" s="4">
        <v>373</v>
      </c>
      <c r="O73" t="s" s="4">
        <v>93</v>
      </c>
      <c r="P73" t="s" s="4">
        <v>296</v>
      </c>
      <c r="Q73" t="s" s="4">
        <v>95</v>
      </c>
      <c r="R73" t="s" s="4">
        <v>403</v>
      </c>
      <c r="S73" t="s" s="4">
        <v>403</v>
      </c>
      <c r="T73" t="s" s="4">
        <v>403</v>
      </c>
      <c r="U73" t="s" s="4">
        <v>403</v>
      </c>
      <c r="V73" t="s" s="4">
        <v>403</v>
      </c>
      <c r="W73" t="s" s="4">
        <v>403</v>
      </c>
      <c r="X73" t="s" s="4">
        <v>403</v>
      </c>
      <c r="Y73" t="s" s="4">
        <v>403</v>
      </c>
      <c r="Z73" t="s" s="4">
        <v>403</v>
      </c>
      <c r="AA73" t="s" s="4">
        <v>403</v>
      </c>
      <c r="AB73" t="s" s="4">
        <v>403</v>
      </c>
      <c r="AC73" t="s" s="4">
        <v>403</v>
      </c>
      <c r="AD73" t="s" s="4">
        <v>403</v>
      </c>
      <c r="AE73" t="s" s="4">
        <v>97</v>
      </c>
      <c r="AF73" t="s" s="4">
        <v>383</v>
      </c>
      <c r="AG73" t="s" s="4">
        <v>385</v>
      </c>
    </row>
    <row r="74" ht="45.0" customHeight="true">
      <c r="A74" t="s" s="4">
        <v>404</v>
      </c>
      <c r="B74" t="s" s="4">
        <v>80</v>
      </c>
      <c r="C74" t="s" s="4">
        <v>382</v>
      </c>
      <c r="D74" t="s" s="4">
        <v>383</v>
      </c>
      <c r="E74" t="s" s="4">
        <v>83</v>
      </c>
      <c r="F74" t="s" s="4">
        <v>84</v>
      </c>
      <c r="G74" t="s" s="4">
        <v>85</v>
      </c>
      <c r="H74" t="s" s="4">
        <v>86</v>
      </c>
      <c r="I74" t="s" s="4">
        <v>87</v>
      </c>
      <c r="J74" t="s" s="4">
        <v>256</v>
      </c>
      <c r="K74" t="s" s="4">
        <v>252</v>
      </c>
      <c r="L74" t="s" s="4">
        <v>257</v>
      </c>
      <c r="M74" t="s" s="4">
        <v>91</v>
      </c>
      <c r="N74" t="s" s="4">
        <v>322</v>
      </c>
      <c r="O74" t="s" s="4">
        <v>93</v>
      </c>
      <c r="P74" t="s" s="4">
        <v>323</v>
      </c>
      <c r="Q74" t="s" s="4">
        <v>95</v>
      </c>
      <c r="R74" t="s" s="4">
        <v>405</v>
      </c>
      <c r="S74" t="s" s="4">
        <v>405</v>
      </c>
      <c r="T74" t="s" s="4">
        <v>405</v>
      </c>
      <c r="U74" t="s" s="4">
        <v>405</v>
      </c>
      <c r="V74" t="s" s="4">
        <v>405</v>
      </c>
      <c r="W74" t="s" s="4">
        <v>405</v>
      </c>
      <c r="X74" t="s" s="4">
        <v>405</v>
      </c>
      <c r="Y74" t="s" s="4">
        <v>405</v>
      </c>
      <c r="Z74" t="s" s="4">
        <v>405</v>
      </c>
      <c r="AA74" t="s" s="4">
        <v>405</v>
      </c>
      <c r="AB74" t="s" s="4">
        <v>405</v>
      </c>
      <c r="AC74" t="s" s="4">
        <v>405</v>
      </c>
      <c r="AD74" t="s" s="4">
        <v>405</v>
      </c>
      <c r="AE74" t="s" s="4">
        <v>97</v>
      </c>
      <c r="AF74" t="s" s="4">
        <v>383</v>
      </c>
      <c r="AG74" t="s" s="4">
        <v>385</v>
      </c>
    </row>
    <row r="75" ht="45.0" customHeight="true">
      <c r="A75" t="s" s="4">
        <v>406</v>
      </c>
      <c r="B75" t="s" s="4">
        <v>80</v>
      </c>
      <c r="C75" t="s" s="4">
        <v>382</v>
      </c>
      <c r="D75" t="s" s="4">
        <v>383</v>
      </c>
      <c r="E75" t="s" s="4">
        <v>83</v>
      </c>
      <c r="F75" t="s" s="4">
        <v>84</v>
      </c>
      <c r="G75" t="s" s="4">
        <v>85</v>
      </c>
      <c r="H75" t="s" s="4">
        <v>86</v>
      </c>
      <c r="I75" t="s" s="4">
        <v>87</v>
      </c>
      <c r="J75" t="s" s="4">
        <v>251</v>
      </c>
      <c r="K75" t="s" s="4">
        <v>252</v>
      </c>
      <c r="L75" t="s" s="4">
        <v>253</v>
      </c>
      <c r="M75" t="s" s="4">
        <v>91</v>
      </c>
      <c r="N75" t="s" s="4">
        <v>322</v>
      </c>
      <c r="O75" t="s" s="4">
        <v>93</v>
      </c>
      <c r="P75" t="s" s="4">
        <v>323</v>
      </c>
      <c r="Q75" t="s" s="4">
        <v>95</v>
      </c>
      <c r="R75" t="s" s="4">
        <v>407</v>
      </c>
      <c r="S75" t="s" s="4">
        <v>407</v>
      </c>
      <c r="T75" t="s" s="4">
        <v>407</v>
      </c>
      <c r="U75" t="s" s="4">
        <v>407</v>
      </c>
      <c r="V75" t="s" s="4">
        <v>407</v>
      </c>
      <c r="W75" t="s" s="4">
        <v>407</v>
      </c>
      <c r="X75" t="s" s="4">
        <v>407</v>
      </c>
      <c r="Y75" t="s" s="4">
        <v>407</v>
      </c>
      <c r="Z75" t="s" s="4">
        <v>407</v>
      </c>
      <c r="AA75" t="s" s="4">
        <v>407</v>
      </c>
      <c r="AB75" t="s" s="4">
        <v>407</v>
      </c>
      <c r="AC75" t="s" s="4">
        <v>407</v>
      </c>
      <c r="AD75" t="s" s="4">
        <v>407</v>
      </c>
      <c r="AE75" t="s" s="4">
        <v>97</v>
      </c>
      <c r="AF75" t="s" s="4">
        <v>383</v>
      </c>
      <c r="AG75" t="s" s="4">
        <v>385</v>
      </c>
    </row>
    <row r="76" ht="45.0" customHeight="true">
      <c r="A76" t="s" s="4">
        <v>408</v>
      </c>
      <c r="B76" t="s" s="4">
        <v>80</v>
      </c>
      <c r="C76" t="s" s="4">
        <v>382</v>
      </c>
      <c r="D76" t="s" s="4">
        <v>383</v>
      </c>
      <c r="E76" t="s" s="4">
        <v>83</v>
      </c>
      <c r="F76" t="s" s="4">
        <v>241</v>
      </c>
      <c r="G76" t="s" s="4">
        <v>242</v>
      </c>
      <c r="H76" t="s" s="4">
        <v>243</v>
      </c>
      <c r="I76" t="s" s="4">
        <v>244</v>
      </c>
      <c r="J76" t="s" s="4">
        <v>245</v>
      </c>
      <c r="K76" t="s" s="4">
        <v>90</v>
      </c>
      <c r="L76" t="s" s="4">
        <v>246</v>
      </c>
      <c r="M76" t="s" s="4">
        <v>91</v>
      </c>
      <c r="N76" t="s" s="4">
        <v>362</v>
      </c>
      <c r="O76" t="s" s="4">
        <v>93</v>
      </c>
      <c r="P76" t="s" s="4">
        <v>363</v>
      </c>
      <c r="Q76" t="s" s="4">
        <v>95</v>
      </c>
      <c r="R76" t="s" s="4">
        <v>409</v>
      </c>
      <c r="S76" t="s" s="4">
        <v>409</v>
      </c>
      <c r="T76" t="s" s="4">
        <v>409</v>
      </c>
      <c r="U76" t="s" s="4">
        <v>409</v>
      </c>
      <c r="V76" t="s" s="4">
        <v>409</v>
      </c>
      <c r="W76" t="s" s="4">
        <v>409</v>
      </c>
      <c r="X76" t="s" s="4">
        <v>409</v>
      </c>
      <c r="Y76" t="s" s="4">
        <v>409</v>
      </c>
      <c r="Z76" t="s" s="4">
        <v>409</v>
      </c>
      <c r="AA76" t="s" s="4">
        <v>409</v>
      </c>
      <c r="AB76" t="s" s="4">
        <v>409</v>
      </c>
      <c r="AC76" t="s" s="4">
        <v>409</v>
      </c>
      <c r="AD76" t="s" s="4">
        <v>409</v>
      </c>
      <c r="AE76" t="s" s="4">
        <v>97</v>
      </c>
      <c r="AF76" t="s" s="4">
        <v>383</v>
      </c>
      <c r="AG76" t="s" s="4">
        <v>385</v>
      </c>
    </row>
    <row r="77" ht="45.0" customHeight="true">
      <c r="A77" t="s" s="4">
        <v>410</v>
      </c>
      <c r="B77" t="s" s="4">
        <v>80</v>
      </c>
      <c r="C77" t="s" s="4">
        <v>382</v>
      </c>
      <c r="D77" t="s" s="4">
        <v>383</v>
      </c>
      <c r="E77" t="s" s="4">
        <v>83</v>
      </c>
      <c r="F77" t="s" s="4">
        <v>84</v>
      </c>
      <c r="G77" t="s" s="4">
        <v>85</v>
      </c>
      <c r="H77" t="s" s="4">
        <v>86</v>
      </c>
      <c r="I77" t="s" s="4">
        <v>150</v>
      </c>
      <c r="J77" t="s" s="4">
        <v>237</v>
      </c>
      <c r="K77" t="s" s="4">
        <v>90</v>
      </c>
      <c r="L77" t="s" s="4">
        <v>238</v>
      </c>
      <c r="M77" t="s" s="4">
        <v>91</v>
      </c>
      <c r="N77" t="s" s="4">
        <v>159</v>
      </c>
      <c r="O77" t="s" s="4">
        <v>93</v>
      </c>
      <c r="P77" t="s" s="4">
        <v>160</v>
      </c>
      <c r="Q77" t="s" s="4">
        <v>95</v>
      </c>
      <c r="R77" t="s" s="4">
        <v>411</v>
      </c>
      <c r="S77" t="s" s="4">
        <v>411</v>
      </c>
      <c r="T77" t="s" s="4">
        <v>411</v>
      </c>
      <c r="U77" t="s" s="4">
        <v>411</v>
      </c>
      <c r="V77" t="s" s="4">
        <v>411</v>
      </c>
      <c r="W77" t="s" s="4">
        <v>411</v>
      </c>
      <c r="X77" t="s" s="4">
        <v>411</v>
      </c>
      <c r="Y77" t="s" s="4">
        <v>411</v>
      </c>
      <c r="Z77" t="s" s="4">
        <v>411</v>
      </c>
      <c r="AA77" t="s" s="4">
        <v>411</v>
      </c>
      <c r="AB77" t="s" s="4">
        <v>411</v>
      </c>
      <c r="AC77" t="s" s="4">
        <v>411</v>
      </c>
      <c r="AD77" t="s" s="4">
        <v>411</v>
      </c>
      <c r="AE77" t="s" s="4">
        <v>97</v>
      </c>
      <c r="AF77" t="s" s="4">
        <v>383</v>
      </c>
      <c r="AG77" t="s" s="4">
        <v>385</v>
      </c>
    </row>
    <row r="78" ht="45.0" customHeight="true">
      <c r="A78" t="s" s="4">
        <v>412</v>
      </c>
      <c r="B78" t="s" s="4">
        <v>80</v>
      </c>
      <c r="C78" t="s" s="4">
        <v>382</v>
      </c>
      <c r="D78" t="s" s="4">
        <v>383</v>
      </c>
      <c r="E78" t="s" s="4">
        <v>83</v>
      </c>
      <c r="F78" t="s" s="4">
        <v>350</v>
      </c>
      <c r="G78" t="s" s="4">
        <v>351</v>
      </c>
      <c r="H78" t="s" s="4">
        <v>260</v>
      </c>
      <c r="I78" t="s" s="4">
        <v>261</v>
      </c>
      <c r="J78" t="s" s="4">
        <v>352</v>
      </c>
      <c r="K78" t="s" s="4">
        <v>353</v>
      </c>
      <c r="L78" t="s" s="4">
        <v>354</v>
      </c>
      <c r="M78" t="s" s="4">
        <v>91</v>
      </c>
      <c r="N78" t="s" s="4">
        <v>300</v>
      </c>
      <c r="O78" t="s" s="4">
        <v>93</v>
      </c>
      <c r="P78" t="s" s="4">
        <v>301</v>
      </c>
      <c r="Q78" t="s" s="4">
        <v>95</v>
      </c>
      <c r="R78" t="s" s="4">
        <v>413</v>
      </c>
      <c r="S78" t="s" s="4">
        <v>413</v>
      </c>
      <c r="T78" t="s" s="4">
        <v>413</v>
      </c>
      <c r="U78" t="s" s="4">
        <v>413</v>
      </c>
      <c r="V78" t="s" s="4">
        <v>413</v>
      </c>
      <c r="W78" t="s" s="4">
        <v>413</v>
      </c>
      <c r="X78" t="s" s="4">
        <v>413</v>
      </c>
      <c r="Y78" t="s" s="4">
        <v>413</v>
      </c>
      <c r="Z78" t="s" s="4">
        <v>413</v>
      </c>
      <c r="AA78" t="s" s="4">
        <v>413</v>
      </c>
      <c r="AB78" t="s" s="4">
        <v>413</v>
      </c>
      <c r="AC78" t="s" s="4">
        <v>413</v>
      </c>
      <c r="AD78" t="s" s="4">
        <v>413</v>
      </c>
      <c r="AE78" t="s" s="4">
        <v>97</v>
      </c>
      <c r="AF78" t="s" s="4">
        <v>383</v>
      </c>
      <c r="AG78" t="s" s="4">
        <v>385</v>
      </c>
    </row>
    <row r="79" ht="45.0" customHeight="true">
      <c r="A79" t="s" s="4">
        <v>414</v>
      </c>
      <c r="B79" t="s" s="4">
        <v>80</v>
      </c>
      <c r="C79" t="s" s="4">
        <v>382</v>
      </c>
      <c r="D79" t="s" s="4">
        <v>383</v>
      </c>
      <c r="E79" t="s" s="4">
        <v>83</v>
      </c>
      <c r="F79" t="s" s="4">
        <v>84</v>
      </c>
      <c r="G79" t="s" s="4">
        <v>85</v>
      </c>
      <c r="H79" t="s" s="4">
        <v>86</v>
      </c>
      <c r="I79" t="s" s="4">
        <v>176</v>
      </c>
      <c r="J79" t="s" s="4">
        <v>230</v>
      </c>
      <c r="K79" t="s" s="4">
        <v>231</v>
      </c>
      <c r="L79" t="s" s="4">
        <v>232</v>
      </c>
      <c r="M79" t="s" s="4">
        <v>91</v>
      </c>
      <c r="N79" t="s" s="4">
        <v>346</v>
      </c>
      <c r="O79" t="s" s="4">
        <v>93</v>
      </c>
      <c r="P79" t="s" s="4">
        <v>347</v>
      </c>
      <c r="Q79" t="s" s="4">
        <v>95</v>
      </c>
      <c r="R79" t="s" s="4">
        <v>415</v>
      </c>
      <c r="S79" t="s" s="4">
        <v>415</v>
      </c>
      <c r="T79" t="s" s="4">
        <v>415</v>
      </c>
      <c r="U79" t="s" s="4">
        <v>415</v>
      </c>
      <c r="V79" t="s" s="4">
        <v>415</v>
      </c>
      <c r="W79" t="s" s="4">
        <v>415</v>
      </c>
      <c r="X79" t="s" s="4">
        <v>415</v>
      </c>
      <c r="Y79" t="s" s="4">
        <v>415</v>
      </c>
      <c r="Z79" t="s" s="4">
        <v>415</v>
      </c>
      <c r="AA79" t="s" s="4">
        <v>415</v>
      </c>
      <c r="AB79" t="s" s="4">
        <v>415</v>
      </c>
      <c r="AC79" t="s" s="4">
        <v>415</v>
      </c>
      <c r="AD79" t="s" s="4">
        <v>415</v>
      </c>
      <c r="AE79" t="s" s="4">
        <v>97</v>
      </c>
      <c r="AF79" t="s" s="4">
        <v>383</v>
      </c>
      <c r="AG79" t="s" s="4">
        <v>385</v>
      </c>
    </row>
    <row r="80" ht="45.0" customHeight="true">
      <c r="A80" t="s" s="4">
        <v>416</v>
      </c>
      <c r="B80" t="s" s="4">
        <v>80</v>
      </c>
      <c r="C80" t="s" s="4">
        <v>382</v>
      </c>
      <c r="D80" t="s" s="4">
        <v>383</v>
      </c>
      <c r="E80" t="s" s="4">
        <v>83</v>
      </c>
      <c r="F80" t="s" s="4">
        <v>224</v>
      </c>
      <c r="G80" t="s" s="4">
        <v>225</v>
      </c>
      <c r="H80" t="s" s="4">
        <v>225</v>
      </c>
      <c r="I80" t="s" s="4">
        <v>150</v>
      </c>
      <c r="J80" t="s" s="4">
        <v>226</v>
      </c>
      <c r="K80" t="s" s="4">
        <v>170</v>
      </c>
      <c r="L80" t="s" s="4">
        <v>227</v>
      </c>
      <c r="M80" t="s" s="4">
        <v>91</v>
      </c>
      <c r="N80" t="s" s="4">
        <v>332</v>
      </c>
      <c r="O80" t="s" s="4">
        <v>93</v>
      </c>
      <c r="P80" t="s" s="4">
        <v>333</v>
      </c>
      <c r="Q80" t="s" s="4">
        <v>95</v>
      </c>
      <c r="R80" t="s" s="4">
        <v>417</v>
      </c>
      <c r="S80" t="s" s="4">
        <v>417</v>
      </c>
      <c r="T80" t="s" s="4">
        <v>417</v>
      </c>
      <c r="U80" t="s" s="4">
        <v>417</v>
      </c>
      <c r="V80" t="s" s="4">
        <v>417</v>
      </c>
      <c r="W80" t="s" s="4">
        <v>417</v>
      </c>
      <c r="X80" t="s" s="4">
        <v>417</v>
      </c>
      <c r="Y80" t="s" s="4">
        <v>417</v>
      </c>
      <c r="Z80" t="s" s="4">
        <v>417</v>
      </c>
      <c r="AA80" t="s" s="4">
        <v>417</v>
      </c>
      <c r="AB80" t="s" s="4">
        <v>417</v>
      </c>
      <c r="AC80" t="s" s="4">
        <v>417</v>
      </c>
      <c r="AD80" t="s" s="4">
        <v>417</v>
      </c>
      <c r="AE80" t="s" s="4">
        <v>97</v>
      </c>
      <c r="AF80" t="s" s="4">
        <v>383</v>
      </c>
      <c r="AG80" t="s" s="4">
        <v>385</v>
      </c>
    </row>
    <row r="81" ht="45.0" customHeight="true">
      <c r="A81" t="s" s="4">
        <v>418</v>
      </c>
      <c r="B81" t="s" s="4">
        <v>80</v>
      </c>
      <c r="C81" t="s" s="4">
        <v>382</v>
      </c>
      <c r="D81" t="s" s="4">
        <v>383</v>
      </c>
      <c r="E81" t="s" s="4">
        <v>83</v>
      </c>
      <c r="F81" t="s" s="4">
        <v>84</v>
      </c>
      <c r="G81" t="s" s="4">
        <v>85</v>
      </c>
      <c r="H81" t="s" s="4">
        <v>86</v>
      </c>
      <c r="I81" t="s" s="4">
        <v>150</v>
      </c>
      <c r="J81" t="s" s="4">
        <v>219</v>
      </c>
      <c r="K81" t="s" s="4">
        <v>220</v>
      </c>
      <c r="L81" t="s" s="4">
        <v>221</v>
      </c>
      <c r="M81" t="s" s="4">
        <v>91</v>
      </c>
      <c r="N81" t="s" s="4">
        <v>159</v>
      </c>
      <c r="O81" t="s" s="4">
        <v>93</v>
      </c>
      <c r="P81" t="s" s="4">
        <v>160</v>
      </c>
      <c r="Q81" t="s" s="4">
        <v>95</v>
      </c>
      <c r="R81" t="s" s="4">
        <v>419</v>
      </c>
      <c r="S81" t="s" s="4">
        <v>419</v>
      </c>
      <c r="T81" t="s" s="4">
        <v>419</v>
      </c>
      <c r="U81" t="s" s="4">
        <v>419</v>
      </c>
      <c r="V81" t="s" s="4">
        <v>419</v>
      </c>
      <c r="W81" t="s" s="4">
        <v>419</v>
      </c>
      <c r="X81" t="s" s="4">
        <v>419</v>
      </c>
      <c r="Y81" t="s" s="4">
        <v>419</v>
      </c>
      <c r="Z81" t="s" s="4">
        <v>419</v>
      </c>
      <c r="AA81" t="s" s="4">
        <v>419</v>
      </c>
      <c r="AB81" t="s" s="4">
        <v>419</v>
      </c>
      <c r="AC81" t="s" s="4">
        <v>419</v>
      </c>
      <c r="AD81" t="s" s="4">
        <v>419</v>
      </c>
      <c r="AE81" t="s" s="4">
        <v>97</v>
      </c>
      <c r="AF81" t="s" s="4">
        <v>383</v>
      </c>
      <c r="AG81" t="s" s="4">
        <v>385</v>
      </c>
    </row>
    <row r="82" ht="45.0" customHeight="true">
      <c r="A82" t="s" s="4">
        <v>420</v>
      </c>
      <c r="B82" t="s" s="4">
        <v>80</v>
      </c>
      <c r="C82" t="s" s="4">
        <v>382</v>
      </c>
      <c r="D82" t="s" s="4">
        <v>383</v>
      </c>
      <c r="E82" t="s" s="4">
        <v>83</v>
      </c>
      <c r="F82" t="s" s="4">
        <v>210</v>
      </c>
      <c r="G82" t="s" s="4">
        <v>211</v>
      </c>
      <c r="H82" t="s" s="4">
        <v>212</v>
      </c>
      <c r="I82" t="s" s="4">
        <v>213</v>
      </c>
      <c r="J82" t="s" s="4">
        <v>214</v>
      </c>
      <c r="K82" t="s" s="4">
        <v>215</v>
      </c>
      <c r="L82" t="s" s="4">
        <v>216</v>
      </c>
      <c r="M82" t="s" s="4">
        <v>91</v>
      </c>
      <c r="N82" t="s" s="4">
        <v>300</v>
      </c>
      <c r="O82" t="s" s="4">
        <v>93</v>
      </c>
      <c r="P82" t="s" s="4">
        <v>301</v>
      </c>
      <c r="Q82" t="s" s="4">
        <v>95</v>
      </c>
      <c r="R82" t="s" s="4">
        <v>421</v>
      </c>
      <c r="S82" t="s" s="4">
        <v>421</v>
      </c>
      <c r="T82" t="s" s="4">
        <v>421</v>
      </c>
      <c r="U82" t="s" s="4">
        <v>421</v>
      </c>
      <c r="V82" t="s" s="4">
        <v>421</v>
      </c>
      <c r="W82" t="s" s="4">
        <v>421</v>
      </c>
      <c r="X82" t="s" s="4">
        <v>421</v>
      </c>
      <c r="Y82" t="s" s="4">
        <v>421</v>
      </c>
      <c r="Z82" t="s" s="4">
        <v>421</v>
      </c>
      <c r="AA82" t="s" s="4">
        <v>421</v>
      </c>
      <c r="AB82" t="s" s="4">
        <v>421</v>
      </c>
      <c r="AC82" t="s" s="4">
        <v>421</v>
      </c>
      <c r="AD82" t="s" s="4">
        <v>421</v>
      </c>
      <c r="AE82" t="s" s="4">
        <v>97</v>
      </c>
      <c r="AF82" t="s" s="4">
        <v>383</v>
      </c>
      <c r="AG82" t="s" s="4">
        <v>385</v>
      </c>
    </row>
    <row r="83" ht="45.0" customHeight="true">
      <c r="A83" t="s" s="4">
        <v>422</v>
      </c>
      <c r="B83" t="s" s="4">
        <v>80</v>
      </c>
      <c r="C83" t="s" s="4">
        <v>382</v>
      </c>
      <c r="D83" t="s" s="4">
        <v>383</v>
      </c>
      <c r="E83" t="s" s="4">
        <v>83</v>
      </c>
      <c r="F83" t="s" s="4">
        <v>203</v>
      </c>
      <c r="G83" t="s" s="4">
        <v>204</v>
      </c>
      <c r="H83" t="s" s="4">
        <v>204</v>
      </c>
      <c r="I83" t="s" s="4">
        <v>176</v>
      </c>
      <c r="J83" t="s" s="4">
        <v>205</v>
      </c>
      <c r="K83" t="s" s="4">
        <v>206</v>
      </c>
      <c r="L83" t="s" s="4">
        <v>207</v>
      </c>
      <c r="M83" t="s" s="4">
        <v>91</v>
      </c>
      <c r="N83" t="s" s="4">
        <v>332</v>
      </c>
      <c r="O83" t="s" s="4">
        <v>93</v>
      </c>
      <c r="P83" t="s" s="4">
        <v>333</v>
      </c>
      <c r="Q83" t="s" s="4">
        <v>95</v>
      </c>
      <c r="R83" t="s" s="4">
        <v>423</v>
      </c>
      <c r="S83" t="s" s="4">
        <v>423</v>
      </c>
      <c r="T83" t="s" s="4">
        <v>423</v>
      </c>
      <c r="U83" t="s" s="4">
        <v>423</v>
      </c>
      <c r="V83" t="s" s="4">
        <v>423</v>
      </c>
      <c r="W83" t="s" s="4">
        <v>423</v>
      </c>
      <c r="X83" t="s" s="4">
        <v>423</v>
      </c>
      <c r="Y83" t="s" s="4">
        <v>423</v>
      </c>
      <c r="Z83" t="s" s="4">
        <v>423</v>
      </c>
      <c r="AA83" t="s" s="4">
        <v>423</v>
      </c>
      <c r="AB83" t="s" s="4">
        <v>423</v>
      </c>
      <c r="AC83" t="s" s="4">
        <v>423</v>
      </c>
      <c r="AD83" t="s" s="4">
        <v>423</v>
      </c>
      <c r="AE83" t="s" s="4">
        <v>97</v>
      </c>
      <c r="AF83" t="s" s="4">
        <v>383</v>
      </c>
      <c r="AG83" t="s" s="4">
        <v>385</v>
      </c>
    </row>
    <row r="84" ht="45.0" customHeight="true">
      <c r="A84" t="s" s="4">
        <v>424</v>
      </c>
      <c r="B84" t="s" s="4">
        <v>80</v>
      </c>
      <c r="C84" t="s" s="4">
        <v>382</v>
      </c>
      <c r="D84" t="s" s="4">
        <v>383</v>
      </c>
      <c r="E84" t="s" s="4">
        <v>83</v>
      </c>
      <c r="F84" t="s" s="4">
        <v>84</v>
      </c>
      <c r="G84" t="s" s="4">
        <v>85</v>
      </c>
      <c r="H84" t="s" s="4">
        <v>86</v>
      </c>
      <c r="I84" t="s" s="4">
        <v>87</v>
      </c>
      <c r="J84" t="s" s="4">
        <v>198</v>
      </c>
      <c r="K84" t="s" s="4">
        <v>199</v>
      </c>
      <c r="L84" t="s" s="4">
        <v>200</v>
      </c>
      <c r="M84" t="s" s="4">
        <v>91</v>
      </c>
      <c r="N84" t="s" s="4">
        <v>326</v>
      </c>
      <c r="O84" t="s" s="4">
        <v>93</v>
      </c>
      <c r="P84" t="s" s="4">
        <v>327</v>
      </c>
      <c r="Q84" t="s" s="4">
        <v>95</v>
      </c>
      <c r="R84" t="s" s="4">
        <v>425</v>
      </c>
      <c r="S84" t="s" s="4">
        <v>425</v>
      </c>
      <c r="T84" t="s" s="4">
        <v>425</v>
      </c>
      <c r="U84" t="s" s="4">
        <v>425</v>
      </c>
      <c r="V84" t="s" s="4">
        <v>425</v>
      </c>
      <c r="W84" t="s" s="4">
        <v>425</v>
      </c>
      <c r="X84" t="s" s="4">
        <v>425</v>
      </c>
      <c r="Y84" t="s" s="4">
        <v>425</v>
      </c>
      <c r="Z84" t="s" s="4">
        <v>425</v>
      </c>
      <c r="AA84" t="s" s="4">
        <v>425</v>
      </c>
      <c r="AB84" t="s" s="4">
        <v>425</v>
      </c>
      <c r="AC84" t="s" s="4">
        <v>425</v>
      </c>
      <c r="AD84" t="s" s="4">
        <v>425</v>
      </c>
      <c r="AE84" t="s" s="4">
        <v>97</v>
      </c>
      <c r="AF84" t="s" s="4">
        <v>383</v>
      </c>
      <c r="AG84" t="s" s="4">
        <v>385</v>
      </c>
    </row>
    <row r="85" ht="45.0" customHeight="true">
      <c r="A85" t="s" s="4">
        <v>426</v>
      </c>
      <c r="B85" t="s" s="4">
        <v>80</v>
      </c>
      <c r="C85" t="s" s="4">
        <v>382</v>
      </c>
      <c r="D85" t="s" s="4">
        <v>383</v>
      </c>
      <c r="E85" t="s" s="4">
        <v>83</v>
      </c>
      <c r="F85" t="s" s="4">
        <v>189</v>
      </c>
      <c r="G85" t="s" s="4">
        <v>190</v>
      </c>
      <c r="H85" t="s" s="4">
        <v>190</v>
      </c>
      <c r="I85" t="s" s="4">
        <v>87</v>
      </c>
      <c r="J85" t="s" s="4">
        <v>191</v>
      </c>
      <c r="K85" t="s" s="4">
        <v>192</v>
      </c>
      <c r="L85" t="s" s="4">
        <v>193</v>
      </c>
      <c r="M85" t="s" s="4">
        <v>91</v>
      </c>
      <c r="N85" t="s" s="4">
        <v>332</v>
      </c>
      <c r="O85" t="s" s="4">
        <v>93</v>
      </c>
      <c r="P85" t="s" s="4">
        <v>333</v>
      </c>
      <c r="Q85" t="s" s="4">
        <v>95</v>
      </c>
      <c r="R85" t="s" s="4">
        <v>427</v>
      </c>
      <c r="S85" t="s" s="4">
        <v>427</v>
      </c>
      <c r="T85" t="s" s="4">
        <v>427</v>
      </c>
      <c r="U85" t="s" s="4">
        <v>427</v>
      </c>
      <c r="V85" t="s" s="4">
        <v>427</v>
      </c>
      <c r="W85" t="s" s="4">
        <v>427</v>
      </c>
      <c r="X85" t="s" s="4">
        <v>427</v>
      </c>
      <c r="Y85" t="s" s="4">
        <v>427</v>
      </c>
      <c r="Z85" t="s" s="4">
        <v>427</v>
      </c>
      <c r="AA85" t="s" s="4">
        <v>427</v>
      </c>
      <c r="AB85" t="s" s="4">
        <v>427</v>
      </c>
      <c r="AC85" t="s" s="4">
        <v>427</v>
      </c>
      <c r="AD85" t="s" s="4">
        <v>427</v>
      </c>
      <c r="AE85" t="s" s="4">
        <v>97</v>
      </c>
      <c r="AF85" t="s" s="4">
        <v>383</v>
      </c>
      <c r="AG85" t="s" s="4">
        <v>385</v>
      </c>
    </row>
    <row r="86" ht="45.0" customHeight="true">
      <c r="A86" t="s" s="4">
        <v>428</v>
      </c>
      <c r="B86" t="s" s="4">
        <v>80</v>
      </c>
      <c r="C86" t="s" s="4">
        <v>382</v>
      </c>
      <c r="D86" t="s" s="4">
        <v>383</v>
      </c>
      <c r="E86" t="s" s="4">
        <v>83</v>
      </c>
      <c r="F86" t="s" s="4">
        <v>84</v>
      </c>
      <c r="G86" t="s" s="4">
        <v>85</v>
      </c>
      <c r="H86" t="s" s="4">
        <v>86</v>
      </c>
      <c r="I86" t="s" s="4">
        <v>176</v>
      </c>
      <c r="J86" t="s" s="4">
        <v>184</v>
      </c>
      <c r="K86" t="s" s="4">
        <v>185</v>
      </c>
      <c r="L86" t="s" s="4">
        <v>186</v>
      </c>
      <c r="M86" t="s" s="4">
        <v>91</v>
      </c>
      <c r="N86" t="s" s="4">
        <v>326</v>
      </c>
      <c r="O86" t="s" s="4">
        <v>93</v>
      </c>
      <c r="P86" t="s" s="4">
        <v>327</v>
      </c>
      <c r="Q86" t="s" s="4">
        <v>95</v>
      </c>
      <c r="R86" t="s" s="4">
        <v>429</v>
      </c>
      <c r="S86" t="s" s="4">
        <v>429</v>
      </c>
      <c r="T86" t="s" s="4">
        <v>429</v>
      </c>
      <c r="U86" t="s" s="4">
        <v>429</v>
      </c>
      <c r="V86" t="s" s="4">
        <v>429</v>
      </c>
      <c r="W86" t="s" s="4">
        <v>429</v>
      </c>
      <c r="X86" t="s" s="4">
        <v>429</v>
      </c>
      <c r="Y86" t="s" s="4">
        <v>429</v>
      </c>
      <c r="Z86" t="s" s="4">
        <v>429</v>
      </c>
      <c r="AA86" t="s" s="4">
        <v>429</v>
      </c>
      <c r="AB86" t="s" s="4">
        <v>429</v>
      </c>
      <c r="AC86" t="s" s="4">
        <v>429</v>
      </c>
      <c r="AD86" t="s" s="4">
        <v>429</v>
      </c>
      <c r="AE86" t="s" s="4">
        <v>97</v>
      </c>
      <c r="AF86" t="s" s="4">
        <v>383</v>
      </c>
      <c r="AG86" t="s" s="4">
        <v>385</v>
      </c>
    </row>
    <row r="87" ht="45.0" customHeight="true">
      <c r="A87" t="s" s="4">
        <v>430</v>
      </c>
      <c r="B87" t="s" s="4">
        <v>80</v>
      </c>
      <c r="C87" t="s" s="4">
        <v>382</v>
      </c>
      <c r="D87" t="s" s="4">
        <v>383</v>
      </c>
      <c r="E87" t="s" s="4">
        <v>83</v>
      </c>
      <c r="F87" t="s" s="4">
        <v>84</v>
      </c>
      <c r="G87" t="s" s="4">
        <v>85</v>
      </c>
      <c r="H87" t="s" s="4">
        <v>86</v>
      </c>
      <c r="I87" t="s" s="4">
        <v>176</v>
      </c>
      <c r="J87" t="s" s="4">
        <v>177</v>
      </c>
      <c r="K87" t="s" s="4">
        <v>178</v>
      </c>
      <c r="L87" t="s" s="4">
        <v>179</v>
      </c>
      <c r="M87" t="s" s="4">
        <v>91</v>
      </c>
      <c r="N87" t="s" s="4">
        <v>326</v>
      </c>
      <c r="O87" t="s" s="4">
        <v>93</v>
      </c>
      <c r="P87" t="s" s="4">
        <v>327</v>
      </c>
      <c r="Q87" t="s" s="4">
        <v>95</v>
      </c>
      <c r="R87" t="s" s="4">
        <v>431</v>
      </c>
      <c r="S87" t="s" s="4">
        <v>431</v>
      </c>
      <c r="T87" t="s" s="4">
        <v>431</v>
      </c>
      <c r="U87" t="s" s="4">
        <v>431</v>
      </c>
      <c r="V87" t="s" s="4">
        <v>431</v>
      </c>
      <c r="W87" t="s" s="4">
        <v>431</v>
      </c>
      <c r="X87" t="s" s="4">
        <v>431</v>
      </c>
      <c r="Y87" t="s" s="4">
        <v>431</v>
      </c>
      <c r="Z87" t="s" s="4">
        <v>431</v>
      </c>
      <c r="AA87" t="s" s="4">
        <v>431</v>
      </c>
      <c r="AB87" t="s" s="4">
        <v>431</v>
      </c>
      <c r="AC87" t="s" s="4">
        <v>431</v>
      </c>
      <c r="AD87" t="s" s="4">
        <v>431</v>
      </c>
      <c r="AE87" t="s" s="4">
        <v>97</v>
      </c>
      <c r="AF87" t="s" s="4">
        <v>383</v>
      </c>
      <c r="AG87" t="s" s="4">
        <v>385</v>
      </c>
    </row>
    <row r="88" ht="45.0" customHeight="true">
      <c r="A88" t="s" s="4">
        <v>432</v>
      </c>
      <c r="B88" t="s" s="4">
        <v>80</v>
      </c>
      <c r="C88" t="s" s="4">
        <v>382</v>
      </c>
      <c r="D88" t="s" s="4">
        <v>383</v>
      </c>
      <c r="E88" t="s" s="4">
        <v>83</v>
      </c>
      <c r="F88" t="s" s="4">
        <v>84</v>
      </c>
      <c r="G88" t="s" s="4">
        <v>85</v>
      </c>
      <c r="H88" t="s" s="4">
        <v>86</v>
      </c>
      <c r="I88" t="s" s="4">
        <v>87</v>
      </c>
      <c r="J88" t="s" s="4">
        <v>169</v>
      </c>
      <c r="K88" t="s" s="4">
        <v>170</v>
      </c>
      <c r="L88" t="s" s="4">
        <v>171</v>
      </c>
      <c r="M88" t="s" s="4">
        <v>91</v>
      </c>
      <c r="N88" t="s" s="4">
        <v>322</v>
      </c>
      <c r="O88" t="s" s="4">
        <v>93</v>
      </c>
      <c r="P88" t="s" s="4">
        <v>323</v>
      </c>
      <c r="Q88" t="s" s="4">
        <v>95</v>
      </c>
      <c r="R88" t="s" s="4">
        <v>433</v>
      </c>
      <c r="S88" t="s" s="4">
        <v>433</v>
      </c>
      <c r="T88" t="s" s="4">
        <v>433</v>
      </c>
      <c r="U88" t="s" s="4">
        <v>433</v>
      </c>
      <c r="V88" t="s" s="4">
        <v>433</v>
      </c>
      <c r="W88" t="s" s="4">
        <v>433</v>
      </c>
      <c r="X88" t="s" s="4">
        <v>433</v>
      </c>
      <c r="Y88" t="s" s="4">
        <v>433</v>
      </c>
      <c r="Z88" t="s" s="4">
        <v>433</v>
      </c>
      <c r="AA88" t="s" s="4">
        <v>433</v>
      </c>
      <c r="AB88" t="s" s="4">
        <v>433</v>
      </c>
      <c r="AC88" t="s" s="4">
        <v>433</v>
      </c>
      <c r="AD88" t="s" s="4">
        <v>433</v>
      </c>
      <c r="AE88" t="s" s="4">
        <v>97</v>
      </c>
      <c r="AF88" t="s" s="4">
        <v>383</v>
      </c>
      <c r="AG88" t="s" s="4">
        <v>434</v>
      </c>
    </row>
    <row r="89" ht="45.0" customHeight="true">
      <c r="A89" t="s" s="4">
        <v>435</v>
      </c>
      <c r="B89" t="s" s="4">
        <v>80</v>
      </c>
      <c r="C89" t="s" s="4">
        <v>382</v>
      </c>
      <c r="D89" t="s" s="4">
        <v>383</v>
      </c>
      <c r="E89" t="s" s="4">
        <v>83</v>
      </c>
      <c r="F89" t="s" s="4">
        <v>84</v>
      </c>
      <c r="G89" t="s" s="4">
        <v>85</v>
      </c>
      <c r="H89" t="s" s="4">
        <v>86</v>
      </c>
      <c r="I89" t="s" s="4">
        <v>87</v>
      </c>
      <c r="J89" t="s" s="4">
        <v>164</v>
      </c>
      <c r="K89" t="s" s="4">
        <v>165</v>
      </c>
      <c r="L89" t="s" s="4">
        <v>166</v>
      </c>
      <c r="M89" t="s" s="4">
        <v>91</v>
      </c>
      <c r="N89" t="s" s="4">
        <v>159</v>
      </c>
      <c r="O89" t="s" s="4">
        <v>93</v>
      </c>
      <c r="P89" t="s" s="4">
        <v>160</v>
      </c>
      <c r="Q89" t="s" s="4">
        <v>95</v>
      </c>
      <c r="R89" t="s" s="4">
        <v>436</v>
      </c>
      <c r="S89" t="s" s="4">
        <v>436</v>
      </c>
      <c r="T89" t="s" s="4">
        <v>436</v>
      </c>
      <c r="U89" t="s" s="4">
        <v>436</v>
      </c>
      <c r="V89" t="s" s="4">
        <v>436</v>
      </c>
      <c r="W89" t="s" s="4">
        <v>436</v>
      </c>
      <c r="X89" t="s" s="4">
        <v>436</v>
      </c>
      <c r="Y89" t="s" s="4">
        <v>436</v>
      </c>
      <c r="Z89" t="s" s="4">
        <v>436</v>
      </c>
      <c r="AA89" t="s" s="4">
        <v>436</v>
      </c>
      <c r="AB89" t="s" s="4">
        <v>436</v>
      </c>
      <c r="AC89" t="s" s="4">
        <v>436</v>
      </c>
      <c r="AD89" t="s" s="4">
        <v>436</v>
      </c>
      <c r="AE89" t="s" s="4">
        <v>97</v>
      </c>
      <c r="AF89" t="s" s="4">
        <v>383</v>
      </c>
      <c r="AG89" t="s" s="4">
        <v>434</v>
      </c>
    </row>
    <row r="90" ht="45.0" customHeight="true">
      <c r="A90" t="s" s="4">
        <v>437</v>
      </c>
      <c r="B90" t="s" s="4">
        <v>80</v>
      </c>
      <c r="C90" t="s" s="4">
        <v>382</v>
      </c>
      <c r="D90" t="s" s="4">
        <v>383</v>
      </c>
      <c r="E90" t="s" s="4">
        <v>83</v>
      </c>
      <c r="F90" t="s" s="4">
        <v>84</v>
      </c>
      <c r="G90" t="s" s="4">
        <v>85</v>
      </c>
      <c r="H90" t="s" s="4">
        <v>86</v>
      </c>
      <c r="I90" t="s" s="4">
        <v>150</v>
      </c>
      <c r="J90" t="s" s="4">
        <v>156</v>
      </c>
      <c r="K90" t="s" s="4">
        <v>157</v>
      </c>
      <c r="L90" t="s" s="4">
        <v>158</v>
      </c>
      <c r="M90" t="s" s="4">
        <v>104</v>
      </c>
      <c r="N90" t="s" s="4">
        <v>159</v>
      </c>
      <c r="O90" t="s" s="4">
        <v>93</v>
      </c>
      <c r="P90" t="s" s="4">
        <v>160</v>
      </c>
      <c r="Q90" t="s" s="4">
        <v>95</v>
      </c>
      <c r="R90" t="s" s="4">
        <v>438</v>
      </c>
      <c r="S90" t="s" s="4">
        <v>438</v>
      </c>
      <c r="T90" t="s" s="4">
        <v>438</v>
      </c>
      <c r="U90" t="s" s="4">
        <v>438</v>
      </c>
      <c r="V90" t="s" s="4">
        <v>438</v>
      </c>
      <c r="W90" t="s" s="4">
        <v>438</v>
      </c>
      <c r="X90" t="s" s="4">
        <v>438</v>
      </c>
      <c r="Y90" t="s" s="4">
        <v>438</v>
      </c>
      <c r="Z90" t="s" s="4">
        <v>438</v>
      </c>
      <c r="AA90" t="s" s="4">
        <v>438</v>
      </c>
      <c r="AB90" t="s" s="4">
        <v>438</v>
      </c>
      <c r="AC90" t="s" s="4">
        <v>438</v>
      </c>
      <c r="AD90" t="s" s="4">
        <v>438</v>
      </c>
      <c r="AE90" t="s" s="4">
        <v>97</v>
      </c>
      <c r="AF90" t="s" s="4">
        <v>383</v>
      </c>
      <c r="AG90" t="s" s="4">
        <v>434</v>
      </c>
    </row>
    <row r="91" ht="45.0" customHeight="true">
      <c r="A91" t="s" s="4">
        <v>439</v>
      </c>
      <c r="B91" t="s" s="4">
        <v>80</v>
      </c>
      <c r="C91" t="s" s="4">
        <v>382</v>
      </c>
      <c r="D91" t="s" s="4">
        <v>383</v>
      </c>
      <c r="E91" t="s" s="4">
        <v>83</v>
      </c>
      <c r="F91" t="s" s="4">
        <v>84</v>
      </c>
      <c r="G91" t="s" s="4">
        <v>85</v>
      </c>
      <c r="H91" t="s" s="4">
        <v>86</v>
      </c>
      <c r="I91" t="s" s="4">
        <v>150</v>
      </c>
      <c r="J91" t="s" s="4">
        <v>151</v>
      </c>
      <c r="K91" t="s" s="4">
        <v>152</v>
      </c>
      <c r="L91" t="s" s="4">
        <v>153</v>
      </c>
      <c r="M91" t="s" s="4">
        <v>91</v>
      </c>
      <c r="N91" t="s" s="4">
        <v>159</v>
      </c>
      <c r="O91" t="s" s="4">
        <v>93</v>
      </c>
      <c r="P91" t="s" s="4">
        <v>160</v>
      </c>
      <c r="Q91" t="s" s="4">
        <v>95</v>
      </c>
      <c r="R91" t="s" s="4">
        <v>440</v>
      </c>
      <c r="S91" t="s" s="4">
        <v>440</v>
      </c>
      <c r="T91" t="s" s="4">
        <v>440</v>
      </c>
      <c r="U91" t="s" s="4">
        <v>440</v>
      </c>
      <c r="V91" t="s" s="4">
        <v>440</v>
      </c>
      <c r="W91" t="s" s="4">
        <v>440</v>
      </c>
      <c r="X91" t="s" s="4">
        <v>440</v>
      </c>
      <c r="Y91" t="s" s="4">
        <v>440</v>
      </c>
      <c r="Z91" t="s" s="4">
        <v>440</v>
      </c>
      <c r="AA91" t="s" s="4">
        <v>440</v>
      </c>
      <c r="AB91" t="s" s="4">
        <v>440</v>
      </c>
      <c r="AC91" t="s" s="4">
        <v>440</v>
      </c>
      <c r="AD91" t="s" s="4">
        <v>440</v>
      </c>
      <c r="AE91" t="s" s="4">
        <v>97</v>
      </c>
      <c r="AF91" t="s" s="4">
        <v>383</v>
      </c>
      <c r="AG91" t="s" s="4">
        <v>434</v>
      </c>
    </row>
    <row r="92" ht="45.0" customHeight="true">
      <c r="A92" t="s" s="4">
        <v>441</v>
      </c>
      <c r="B92" t="s" s="4">
        <v>80</v>
      </c>
      <c r="C92" t="s" s="4">
        <v>382</v>
      </c>
      <c r="D92" t="s" s="4">
        <v>383</v>
      </c>
      <c r="E92" t="s" s="4">
        <v>83</v>
      </c>
      <c r="F92" t="s" s="4">
        <v>84</v>
      </c>
      <c r="G92" t="s" s="4">
        <v>85</v>
      </c>
      <c r="H92" t="s" s="4">
        <v>86</v>
      </c>
      <c r="I92" t="s" s="4">
        <v>87</v>
      </c>
      <c r="J92" t="s" s="4">
        <v>145</v>
      </c>
      <c r="K92" t="s" s="4">
        <v>146</v>
      </c>
      <c r="L92" t="s" s="4">
        <v>147</v>
      </c>
      <c r="M92" t="s" s="4">
        <v>91</v>
      </c>
      <c r="N92" t="s" s="4">
        <v>159</v>
      </c>
      <c r="O92" t="s" s="4">
        <v>93</v>
      </c>
      <c r="P92" t="s" s="4">
        <v>160</v>
      </c>
      <c r="Q92" t="s" s="4">
        <v>95</v>
      </c>
      <c r="R92" t="s" s="4">
        <v>442</v>
      </c>
      <c r="S92" t="s" s="4">
        <v>442</v>
      </c>
      <c r="T92" t="s" s="4">
        <v>442</v>
      </c>
      <c r="U92" t="s" s="4">
        <v>442</v>
      </c>
      <c r="V92" t="s" s="4">
        <v>442</v>
      </c>
      <c r="W92" t="s" s="4">
        <v>442</v>
      </c>
      <c r="X92" t="s" s="4">
        <v>442</v>
      </c>
      <c r="Y92" t="s" s="4">
        <v>442</v>
      </c>
      <c r="Z92" t="s" s="4">
        <v>442</v>
      </c>
      <c r="AA92" t="s" s="4">
        <v>442</v>
      </c>
      <c r="AB92" t="s" s="4">
        <v>442</v>
      </c>
      <c r="AC92" t="s" s="4">
        <v>442</v>
      </c>
      <c r="AD92" t="s" s="4">
        <v>442</v>
      </c>
      <c r="AE92" t="s" s="4">
        <v>97</v>
      </c>
      <c r="AF92" t="s" s="4">
        <v>383</v>
      </c>
      <c r="AG92" t="s" s="4">
        <v>434</v>
      </c>
    </row>
    <row r="93" ht="45.0" customHeight="true">
      <c r="A93" t="s" s="4">
        <v>443</v>
      </c>
      <c r="B93" t="s" s="4">
        <v>80</v>
      </c>
      <c r="C93" t="s" s="4">
        <v>382</v>
      </c>
      <c r="D93" t="s" s="4">
        <v>383</v>
      </c>
      <c r="E93" t="s" s="4">
        <v>83</v>
      </c>
      <c r="F93" t="s" s="4">
        <v>84</v>
      </c>
      <c r="G93" t="s" s="4">
        <v>85</v>
      </c>
      <c r="H93" t="s" s="4">
        <v>86</v>
      </c>
      <c r="I93" t="s" s="4">
        <v>87</v>
      </c>
      <c r="J93" t="s" s="4">
        <v>140</v>
      </c>
      <c r="K93" t="s" s="4">
        <v>141</v>
      </c>
      <c r="L93" t="s" s="4">
        <v>142</v>
      </c>
      <c r="M93" t="s" s="4">
        <v>91</v>
      </c>
      <c r="N93" t="s" s="4">
        <v>159</v>
      </c>
      <c r="O93" t="s" s="4">
        <v>93</v>
      </c>
      <c r="P93" t="s" s="4">
        <v>160</v>
      </c>
      <c r="Q93" t="s" s="4">
        <v>95</v>
      </c>
      <c r="R93" t="s" s="4">
        <v>444</v>
      </c>
      <c r="S93" t="s" s="4">
        <v>444</v>
      </c>
      <c r="T93" t="s" s="4">
        <v>444</v>
      </c>
      <c r="U93" t="s" s="4">
        <v>444</v>
      </c>
      <c r="V93" t="s" s="4">
        <v>444</v>
      </c>
      <c r="W93" t="s" s="4">
        <v>444</v>
      </c>
      <c r="X93" t="s" s="4">
        <v>444</v>
      </c>
      <c r="Y93" t="s" s="4">
        <v>444</v>
      </c>
      <c r="Z93" t="s" s="4">
        <v>444</v>
      </c>
      <c r="AA93" t="s" s="4">
        <v>444</v>
      </c>
      <c r="AB93" t="s" s="4">
        <v>444</v>
      </c>
      <c r="AC93" t="s" s="4">
        <v>444</v>
      </c>
      <c r="AD93" t="s" s="4">
        <v>444</v>
      </c>
      <c r="AE93" t="s" s="4">
        <v>97</v>
      </c>
      <c r="AF93" t="s" s="4">
        <v>383</v>
      </c>
      <c r="AG93" t="s" s="4">
        <v>434</v>
      </c>
    </row>
    <row r="94" ht="45.0" customHeight="true">
      <c r="A94" t="s" s="4">
        <v>445</v>
      </c>
      <c r="B94" t="s" s="4">
        <v>80</v>
      </c>
      <c r="C94" t="s" s="4">
        <v>382</v>
      </c>
      <c r="D94" t="s" s="4">
        <v>383</v>
      </c>
      <c r="E94" t="s" s="4">
        <v>83</v>
      </c>
      <c r="F94" t="s" s="4">
        <v>84</v>
      </c>
      <c r="G94" t="s" s="4">
        <v>85</v>
      </c>
      <c r="H94" t="s" s="4">
        <v>86</v>
      </c>
      <c r="I94" t="s" s="4">
        <v>87</v>
      </c>
      <c r="J94" t="s" s="4">
        <v>135</v>
      </c>
      <c r="K94" t="s" s="4">
        <v>136</v>
      </c>
      <c r="L94" t="s" s="4">
        <v>137</v>
      </c>
      <c r="M94" t="s" s="4">
        <v>91</v>
      </c>
      <c r="N94" t="s" s="4">
        <v>159</v>
      </c>
      <c r="O94" t="s" s="4">
        <v>93</v>
      </c>
      <c r="P94" t="s" s="4">
        <v>160</v>
      </c>
      <c r="Q94" t="s" s="4">
        <v>95</v>
      </c>
      <c r="R94" t="s" s="4">
        <v>446</v>
      </c>
      <c r="S94" t="s" s="4">
        <v>446</v>
      </c>
      <c r="T94" t="s" s="4">
        <v>446</v>
      </c>
      <c r="U94" t="s" s="4">
        <v>446</v>
      </c>
      <c r="V94" t="s" s="4">
        <v>446</v>
      </c>
      <c r="W94" t="s" s="4">
        <v>446</v>
      </c>
      <c r="X94" t="s" s="4">
        <v>446</v>
      </c>
      <c r="Y94" t="s" s="4">
        <v>446</v>
      </c>
      <c r="Z94" t="s" s="4">
        <v>446</v>
      </c>
      <c r="AA94" t="s" s="4">
        <v>446</v>
      </c>
      <c r="AB94" t="s" s="4">
        <v>446</v>
      </c>
      <c r="AC94" t="s" s="4">
        <v>446</v>
      </c>
      <c r="AD94" t="s" s="4">
        <v>446</v>
      </c>
      <c r="AE94" t="s" s="4">
        <v>97</v>
      </c>
      <c r="AF94" t="s" s="4">
        <v>383</v>
      </c>
      <c r="AG94" t="s" s="4">
        <v>434</v>
      </c>
    </row>
    <row r="95" ht="45.0" customHeight="true">
      <c r="A95" t="s" s="4">
        <v>447</v>
      </c>
      <c r="B95" t="s" s="4">
        <v>80</v>
      </c>
      <c r="C95" t="s" s="4">
        <v>382</v>
      </c>
      <c r="D95" t="s" s="4">
        <v>383</v>
      </c>
      <c r="E95" t="s" s="4">
        <v>83</v>
      </c>
      <c r="F95" t="s" s="4">
        <v>84</v>
      </c>
      <c r="G95" t="s" s="4">
        <v>85</v>
      </c>
      <c r="H95" t="s" s="4">
        <v>86</v>
      </c>
      <c r="I95" t="s" s="4">
        <v>100</v>
      </c>
      <c r="J95" t="s" s="4">
        <v>304</v>
      </c>
      <c r="K95" t="s" s="4">
        <v>305</v>
      </c>
      <c r="L95" t="s" s="4">
        <v>306</v>
      </c>
      <c r="M95" t="s" s="4">
        <v>104</v>
      </c>
      <c r="N95" t="s" s="4">
        <v>290</v>
      </c>
      <c r="O95" t="s" s="4">
        <v>93</v>
      </c>
      <c r="P95" t="s" s="4">
        <v>291</v>
      </c>
      <c r="Q95" t="s" s="4">
        <v>95</v>
      </c>
      <c r="R95" t="s" s="4">
        <v>448</v>
      </c>
      <c r="S95" t="s" s="4">
        <v>448</v>
      </c>
      <c r="T95" t="s" s="4">
        <v>448</v>
      </c>
      <c r="U95" t="s" s="4">
        <v>448</v>
      </c>
      <c r="V95" t="s" s="4">
        <v>448</v>
      </c>
      <c r="W95" t="s" s="4">
        <v>448</v>
      </c>
      <c r="X95" t="s" s="4">
        <v>448</v>
      </c>
      <c r="Y95" t="s" s="4">
        <v>448</v>
      </c>
      <c r="Z95" t="s" s="4">
        <v>448</v>
      </c>
      <c r="AA95" t="s" s="4">
        <v>448</v>
      </c>
      <c r="AB95" t="s" s="4">
        <v>448</v>
      </c>
      <c r="AC95" t="s" s="4">
        <v>448</v>
      </c>
      <c r="AD95" t="s" s="4">
        <v>448</v>
      </c>
      <c r="AE95" t="s" s="4">
        <v>97</v>
      </c>
      <c r="AF95" t="s" s="4">
        <v>383</v>
      </c>
      <c r="AG95" t="s" s="4">
        <v>449</v>
      </c>
    </row>
    <row r="96" ht="45.0" customHeight="true">
      <c r="A96" t="s" s="4">
        <v>450</v>
      </c>
      <c r="B96" t="s" s="4">
        <v>80</v>
      </c>
      <c r="C96" t="s" s="4">
        <v>382</v>
      </c>
      <c r="D96" t="s" s="4">
        <v>383</v>
      </c>
      <c r="E96" t="s" s="4">
        <v>83</v>
      </c>
      <c r="F96" t="s" s="4">
        <v>125</v>
      </c>
      <c r="G96" t="s" s="4">
        <v>126</v>
      </c>
      <c r="H96" t="s" s="4">
        <v>127</v>
      </c>
      <c r="I96" t="s" s="4">
        <v>117</v>
      </c>
      <c r="J96" t="s" s="4">
        <v>128</v>
      </c>
      <c r="K96" t="s" s="4">
        <v>129</v>
      </c>
      <c r="L96" t="s" s="4">
        <v>130</v>
      </c>
      <c r="M96" t="s" s="4">
        <v>91</v>
      </c>
      <c r="N96" t="s" s="4">
        <v>451</v>
      </c>
      <c r="O96" t="s" s="4">
        <v>93</v>
      </c>
      <c r="P96" t="s" s="4">
        <v>452</v>
      </c>
      <c r="Q96" t="s" s="4">
        <v>95</v>
      </c>
      <c r="R96" t="s" s="4">
        <v>453</v>
      </c>
      <c r="S96" t="s" s="4">
        <v>453</v>
      </c>
      <c r="T96" t="s" s="4">
        <v>453</v>
      </c>
      <c r="U96" t="s" s="4">
        <v>453</v>
      </c>
      <c r="V96" t="s" s="4">
        <v>453</v>
      </c>
      <c r="W96" t="s" s="4">
        <v>453</v>
      </c>
      <c r="X96" t="s" s="4">
        <v>453</v>
      </c>
      <c r="Y96" t="s" s="4">
        <v>453</v>
      </c>
      <c r="Z96" t="s" s="4">
        <v>453</v>
      </c>
      <c r="AA96" t="s" s="4">
        <v>453</v>
      </c>
      <c r="AB96" t="s" s="4">
        <v>453</v>
      </c>
      <c r="AC96" t="s" s="4">
        <v>453</v>
      </c>
      <c r="AD96" t="s" s="4">
        <v>453</v>
      </c>
      <c r="AE96" t="s" s="4">
        <v>97</v>
      </c>
      <c r="AF96" t="s" s="4">
        <v>383</v>
      </c>
      <c r="AG96" t="s" s="4">
        <v>454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92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7.003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1096</v>
      </c>
      <c r="D2" t="s">
        <v>1097</v>
      </c>
      <c r="E2" t="s">
        <v>1098</v>
      </c>
      <c r="F2" t="s">
        <v>1099</v>
      </c>
      <c r="G2" t="s">
        <v>1100</v>
      </c>
    </row>
    <row r="3">
      <c r="A3" t="s" s="1">
        <v>470</v>
      </c>
      <c r="B3" s="1"/>
      <c r="C3" t="s" s="1">
        <v>1101</v>
      </c>
      <c r="D3" t="s" s="1">
        <v>1102</v>
      </c>
      <c r="E3" t="s" s="1">
        <v>1103</v>
      </c>
      <c r="F3" t="s" s="1">
        <v>1104</v>
      </c>
      <c r="G3" t="s" s="1">
        <v>1105</v>
      </c>
    </row>
    <row r="4" ht="45.0" customHeight="true">
      <c r="A4" t="s" s="4">
        <v>96</v>
      </c>
      <c r="B4" t="s" s="4">
        <v>1106</v>
      </c>
      <c r="C4" t="s" s="4">
        <v>1107</v>
      </c>
      <c r="D4" t="s" s="4">
        <v>478</v>
      </c>
      <c r="E4" t="s" s="4">
        <v>478</v>
      </c>
      <c r="F4" t="s" s="4">
        <v>93</v>
      </c>
      <c r="G4" t="s" s="4">
        <v>479</v>
      </c>
    </row>
    <row r="5" ht="45.0" customHeight="true">
      <c r="A5" t="s" s="4">
        <v>107</v>
      </c>
      <c r="B5" t="s" s="4">
        <v>1108</v>
      </c>
      <c r="C5" t="s" s="4">
        <v>1107</v>
      </c>
      <c r="D5" t="s" s="4">
        <v>478</v>
      </c>
      <c r="E5" t="s" s="4">
        <v>478</v>
      </c>
      <c r="F5" t="s" s="4">
        <v>93</v>
      </c>
      <c r="G5" t="s" s="4">
        <v>479</v>
      </c>
    </row>
    <row r="6" ht="45.0" customHeight="true">
      <c r="A6" t="s" s="4">
        <v>115</v>
      </c>
      <c r="B6" t="s" s="4">
        <v>1109</v>
      </c>
      <c r="C6" t="s" s="4">
        <v>1107</v>
      </c>
      <c r="D6" t="s" s="4">
        <v>478</v>
      </c>
      <c r="E6" t="s" s="4">
        <v>478</v>
      </c>
      <c r="F6" t="s" s="4">
        <v>93</v>
      </c>
      <c r="G6" t="s" s="4">
        <v>479</v>
      </c>
    </row>
    <row r="7" ht="45.0" customHeight="true">
      <c r="A7" t="s" s="4">
        <v>123</v>
      </c>
      <c r="B7" t="s" s="4">
        <v>1110</v>
      </c>
      <c r="C7" t="s" s="4">
        <v>1107</v>
      </c>
      <c r="D7" t="s" s="4">
        <v>478</v>
      </c>
      <c r="E7" t="s" s="4">
        <v>478</v>
      </c>
      <c r="F7" t="s" s="4">
        <v>93</v>
      </c>
      <c r="G7" t="s" s="4">
        <v>479</v>
      </c>
    </row>
    <row r="8" ht="45.0" customHeight="true">
      <c r="A8" t="s" s="4">
        <v>133</v>
      </c>
      <c r="B8" t="s" s="4">
        <v>1111</v>
      </c>
      <c r="C8" t="s" s="4">
        <v>1107</v>
      </c>
      <c r="D8" t="s" s="4">
        <v>478</v>
      </c>
      <c r="E8" t="s" s="4">
        <v>478</v>
      </c>
      <c r="F8" t="s" s="4">
        <v>93</v>
      </c>
      <c r="G8" t="s" s="4">
        <v>479</v>
      </c>
    </row>
    <row r="9" ht="45.0" customHeight="true">
      <c r="A9" t="s" s="4">
        <v>138</v>
      </c>
      <c r="B9" t="s" s="4">
        <v>1112</v>
      </c>
      <c r="C9" t="s" s="4">
        <v>1107</v>
      </c>
      <c r="D9" t="s" s="4">
        <v>478</v>
      </c>
      <c r="E9" t="s" s="4">
        <v>478</v>
      </c>
      <c r="F9" t="s" s="4">
        <v>93</v>
      </c>
      <c r="G9" t="s" s="4">
        <v>479</v>
      </c>
    </row>
    <row r="10" ht="45.0" customHeight="true">
      <c r="A10" t="s" s="4">
        <v>143</v>
      </c>
      <c r="B10" t="s" s="4">
        <v>1113</v>
      </c>
      <c r="C10" t="s" s="4">
        <v>1107</v>
      </c>
      <c r="D10" t="s" s="4">
        <v>478</v>
      </c>
      <c r="E10" t="s" s="4">
        <v>478</v>
      </c>
      <c r="F10" t="s" s="4">
        <v>93</v>
      </c>
      <c r="G10" t="s" s="4">
        <v>479</v>
      </c>
    </row>
    <row r="11" ht="45.0" customHeight="true">
      <c r="A11" t="s" s="4">
        <v>148</v>
      </c>
      <c r="B11" t="s" s="4">
        <v>1114</v>
      </c>
      <c r="C11" t="s" s="4">
        <v>1107</v>
      </c>
      <c r="D11" t="s" s="4">
        <v>478</v>
      </c>
      <c r="E11" t="s" s="4">
        <v>478</v>
      </c>
      <c r="F11" t="s" s="4">
        <v>93</v>
      </c>
      <c r="G11" t="s" s="4">
        <v>479</v>
      </c>
    </row>
    <row r="12" ht="45.0" customHeight="true">
      <c r="A12" t="s" s="4">
        <v>154</v>
      </c>
      <c r="B12" t="s" s="4">
        <v>1115</v>
      </c>
      <c r="C12" t="s" s="4">
        <v>1107</v>
      </c>
      <c r="D12" t="s" s="4">
        <v>478</v>
      </c>
      <c r="E12" t="s" s="4">
        <v>478</v>
      </c>
      <c r="F12" t="s" s="4">
        <v>93</v>
      </c>
      <c r="G12" t="s" s="4">
        <v>479</v>
      </c>
    </row>
    <row r="13" ht="45.0" customHeight="true">
      <c r="A13" t="s" s="4">
        <v>161</v>
      </c>
      <c r="B13" t="s" s="4">
        <v>1116</v>
      </c>
      <c r="C13" t="s" s="4">
        <v>1107</v>
      </c>
      <c r="D13" t="s" s="4">
        <v>478</v>
      </c>
      <c r="E13" t="s" s="4">
        <v>478</v>
      </c>
      <c r="F13" t="s" s="4">
        <v>93</v>
      </c>
      <c r="G13" t="s" s="4">
        <v>479</v>
      </c>
    </row>
    <row r="14" ht="45.0" customHeight="true">
      <c r="A14" t="s" s="4">
        <v>167</v>
      </c>
      <c r="B14" t="s" s="4">
        <v>1117</v>
      </c>
      <c r="C14" t="s" s="4">
        <v>1107</v>
      </c>
      <c r="D14" t="s" s="4">
        <v>478</v>
      </c>
      <c r="E14" t="s" s="4">
        <v>478</v>
      </c>
      <c r="F14" t="s" s="4">
        <v>93</v>
      </c>
      <c r="G14" t="s" s="4">
        <v>479</v>
      </c>
    </row>
    <row r="15" ht="45.0" customHeight="true">
      <c r="A15" t="s" s="4">
        <v>174</v>
      </c>
      <c r="B15" t="s" s="4">
        <v>1118</v>
      </c>
      <c r="C15" t="s" s="4">
        <v>1107</v>
      </c>
      <c r="D15" t="s" s="4">
        <v>478</v>
      </c>
      <c r="E15" t="s" s="4">
        <v>478</v>
      </c>
      <c r="F15" t="s" s="4">
        <v>93</v>
      </c>
      <c r="G15" t="s" s="4">
        <v>479</v>
      </c>
    </row>
    <row r="16" ht="45.0" customHeight="true">
      <c r="A16" t="s" s="4">
        <v>182</v>
      </c>
      <c r="B16" t="s" s="4">
        <v>1119</v>
      </c>
      <c r="C16" t="s" s="4">
        <v>1107</v>
      </c>
      <c r="D16" t="s" s="4">
        <v>478</v>
      </c>
      <c r="E16" t="s" s="4">
        <v>478</v>
      </c>
      <c r="F16" t="s" s="4">
        <v>93</v>
      </c>
      <c r="G16" t="s" s="4">
        <v>479</v>
      </c>
    </row>
    <row r="17" ht="45.0" customHeight="true">
      <c r="A17" t="s" s="4">
        <v>187</v>
      </c>
      <c r="B17" t="s" s="4">
        <v>1120</v>
      </c>
      <c r="C17" t="s" s="4">
        <v>1107</v>
      </c>
      <c r="D17" t="s" s="4">
        <v>478</v>
      </c>
      <c r="E17" t="s" s="4">
        <v>478</v>
      </c>
      <c r="F17" t="s" s="4">
        <v>93</v>
      </c>
      <c r="G17" t="s" s="4">
        <v>479</v>
      </c>
    </row>
    <row r="18" ht="45.0" customHeight="true">
      <c r="A18" t="s" s="4">
        <v>196</v>
      </c>
      <c r="B18" t="s" s="4">
        <v>1121</v>
      </c>
      <c r="C18" t="s" s="4">
        <v>1107</v>
      </c>
      <c r="D18" t="s" s="4">
        <v>478</v>
      </c>
      <c r="E18" t="s" s="4">
        <v>478</v>
      </c>
      <c r="F18" t="s" s="4">
        <v>93</v>
      </c>
      <c r="G18" t="s" s="4">
        <v>479</v>
      </c>
    </row>
    <row r="19" ht="45.0" customHeight="true">
      <c r="A19" t="s" s="4">
        <v>201</v>
      </c>
      <c r="B19" t="s" s="4">
        <v>1122</v>
      </c>
      <c r="C19" t="s" s="4">
        <v>1107</v>
      </c>
      <c r="D19" t="s" s="4">
        <v>478</v>
      </c>
      <c r="E19" t="s" s="4">
        <v>478</v>
      </c>
      <c r="F19" t="s" s="4">
        <v>93</v>
      </c>
      <c r="G19" t="s" s="4">
        <v>479</v>
      </c>
    </row>
    <row r="20" ht="45.0" customHeight="true">
      <c r="A20" t="s" s="4">
        <v>208</v>
      </c>
      <c r="B20" t="s" s="4">
        <v>1123</v>
      </c>
      <c r="C20" t="s" s="4">
        <v>1107</v>
      </c>
      <c r="D20" t="s" s="4">
        <v>478</v>
      </c>
      <c r="E20" t="s" s="4">
        <v>478</v>
      </c>
      <c r="F20" t="s" s="4">
        <v>93</v>
      </c>
      <c r="G20" t="s" s="4">
        <v>479</v>
      </c>
    </row>
    <row r="21" ht="45.0" customHeight="true">
      <c r="A21" t="s" s="4">
        <v>217</v>
      </c>
      <c r="B21" t="s" s="4">
        <v>1124</v>
      </c>
      <c r="C21" t="s" s="4">
        <v>1107</v>
      </c>
      <c r="D21" t="s" s="4">
        <v>478</v>
      </c>
      <c r="E21" t="s" s="4">
        <v>478</v>
      </c>
      <c r="F21" t="s" s="4">
        <v>93</v>
      </c>
      <c r="G21" t="s" s="4">
        <v>479</v>
      </c>
    </row>
    <row r="22" ht="45.0" customHeight="true">
      <c r="A22" t="s" s="4">
        <v>222</v>
      </c>
      <c r="B22" t="s" s="4">
        <v>1125</v>
      </c>
      <c r="C22" t="s" s="4">
        <v>1107</v>
      </c>
      <c r="D22" t="s" s="4">
        <v>478</v>
      </c>
      <c r="E22" t="s" s="4">
        <v>478</v>
      </c>
      <c r="F22" t="s" s="4">
        <v>93</v>
      </c>
      <c r="G22" t="s" s="4">
        <v>479</v>
      </c>
    </row>
    <row r="23" ht="45.0" customHeight="true">
      <c r="A23" t="s" s="4">
        <v>228</v>
      </c>
      <c r="B23" t="s" s="4">
        <v>1126</v>
      </c>
      <c r="C23" t="s" s="4">
        <v>1107</v>
      </c>
      <c r="D23" t="s" s="4">
        <v>478</v>
      </c>
      <c r="E23" t="s" s="4">
        <v>478</v>
      </c>
      <c r="F23" t="s" s="4">
        <v>93</v>
      </c>
      <c r="G23" t="s" s="4">
        <v>479</v>
      </c>
    </row>
    <row r="24" ht="45.0" customHeight="true">
      <c r="A24" t="s" s="4">
        <v>235</v>
      </c>
      <c r="B24" t="s" s="4">
        <v>1127</v>
      </c>
      <c r="C24" t="s" s="4">
        <v>1107</v>
      </c>
      <c r="D24" t="s" s="4">
        <v>478</v>
      </c>
      <c r="E24" t="s" s="4">
        <v>478</v>
      </c>
      <c r="F24" t="s" s="4">
        <v>93</v>
      </c>
      <c r="G24" t="s" s="4">
        <v>479</v>
      </c>
    </row>
    <row r="25" ht="45.0" customHeight="true">
      <c r="A25" t="s" s="4">
        <v>239</v>
      </c>
      <c r="B25" t="s" s="4">
        <v>1128</v>
      </c>
      <c r="C25" t="s" s="4">
        <v>1107</v>
      </c>
      <c r="D25" t="s" s="4">
        <v>478</v>
      </c>
      <c r="E25" t="s" s="4">
        <v>478</v>
      </c>
      <c r="F25" t="s" s="4">
        <v>93</v>
      </c>
      <c r="G25" t="s" s="4">
        <v>479</v>
      </c>
    </row>
    <row r="26" ht="45.0" customHeight="true">
      <c r="A26" t="s" s="4">
        <v>249</v>
      </c>
      <c r="B26" t="s" s="4">
        <v>1129</v>
      </c>
      <c r="C26" t="s" s="4">
        <v>1107</v>
      </c>
      <c r="D26" t="s" s="4">
        <v>478</v>
      </c>
      <c r="E26" t="s" s="4">
        <v>478</v>
      </c>
      <c r="F26" t="s" s="4">
        <v>93</v>
      </c>
      <c r="G26" t="s" s="4">
        <v>479</v>
      </c>
    </row>
    <row r="27" ht="45.0" customHeight="true">
      <c r="A27" t="s" s="4">
        <v>254</v>
      </c>
      <c r="B27" t="s" s="4">
        <v>1130</v>
      </c>
      <c r="C27" t="s" s="4">
        <v>1107</v>
      </c>
      <c r="D27" t="s" s="4">
        <v>478</v>
      </c>
      <c r="E27" t="s" s="4">
        <v>478</v>
      </c>
      <c r="F27" t="s" s="4">
        <v>93</v>
      </c>
      <c r="G27" t="s" s="4">
        <v>479</v>
      </c>
    </row>
    <row r="28" ht="45.0" customHeight="true">
      <c r="A28" t="s" s="4">
        <v>258</v>
      </c>
      <c r="B28" t="s" s="4">
        <v>1131</v>
      </c>
      <c r="C28" t="s" s="4">
        <v>1107</v>
      </c>
      <c r="D28" t="s" s="4">
        <v>478</v>
      </c>
      <c r="E28" t="s" s="4">
        <v>478</v>
      </c>
      <c r="F28" t="s" s="4">
        <v>93</v>
      </c>
      <c r="G28" t="s" s="4">
        <v>479</v>
      </c>
    </row>
    <row r="29" ht="45.0" customHeight="true">
      <c r="A29" t="s" s="4">
        <v>265</v>
      </c>
      <c r="B29" t="s" s="4">
        <v>1132</v>
      </c>
      <c r="C29" t="s" s="4">
        <v>1107</v>
      </c>
      <c r="D29" t="s" s="4">
        <v>478</v>
      </c>
      <c r="E29" t="s" s="4">
        <v>478</v>
      </c>
      <c r="F29" t="s" s="4">
        <v>93</v>
      </c>
      <c r="G29" t="s" s="4">
        <v>479</v>
      </c>
    </row>
    <row r="30" ht="45.0" customHeight="true">
      <c r="A30" t="s" s="4">
        <v>270</v>
      </c>
      <c r="B30" t="s" s="4">
        <v>1133</v>
      </c>
      <c r="C30" t="s" s="4">
        <v>1107</v>
      </c>
      <c r="D30" t="s" s="4">
        <v>478</v>
      </c>
      <c r="E30" t="s" s="4">
        <v>478</v>
      </c>
      <c r="F30" t="s" s="4">
        <v>93</v>
      </c>
      <c r="G30" t="s" s="4">
        <v>479</v>
      </c>
    </row>
    <row r="31" ht="45.0" customHeight="true">
      <c r="A31" t="s" s="4">
        <v>277</v>
      </c>
      <c r="B31" t="s" s="4">
        <v>1134</v>
      </c>
      <c r="C31" t="s" s="4">
        <v>1107</v>
      </c>
      <c r="D31" t="s" s="4">
        <v>478</v>
      </c>
      <c r="E31" t="s" s="4">
        <v>478</v>
      </c>
      <c r="F31" t="s" s="4">
        <v>93</v>
      </c>
      <c r="G31" t="s" s="4">
        <v>479</v>
      </c>
    </row>
    <row r="32" ht="45.0" customHeight="true">
      <c r="A32" t="s" s="4">
        <v>282</v>
      </c>
      <c r="B32" t="s" s="4">
        <v>1135</v>
      </c>
      <c r="C32" t="s" s="4">
        <v>1107</v>
      </c>
      <c r="D32" t="s" s="4">
        <v>478</v>
      </c>
      <c r="E32" t="s" s="4">
        <v>478</v>
      </c>
      <c r="F32" t="s" s="4">
        <v>93</v>
      </c>
      <c r="G32" t="s" s="4">
        <v>479</v>
      </c>
    </row>
    <row r="33" ht="45.0" customHeight="true">
      <c r="A33" t="s" s="4">
        <v>288</v>
      </c>
      <c r="B33" t="s" s="4">
        <v>1136</v>
      </c>
      <c r="C33" t="s" s="4">
        <v>1107</v>
      </c>
      <c r="D33" t="s" s="4">
        <v>478</v>
      </c>
      <c r="E33" t="s" s="4">
        <v>478</v>
      </c>
      <c r="F33" t="s" s="4">
        <v>93</v>
      </c>
      <c r="G33" t="s" s="4">
        <v>479</v>
      </c>
    </row>
    <row r="34" ht="45.0" customHeight="true">
      <c r="A34" t="s" s="4">
        <v>292</v>
      </c>
      <c r="B34" t="s" s="4">
        <v>1137</v>
      </c>
      <c r="C34" t="s" s="4">
        <v>1107</v>
      </c>
      <c r="D34" t="s" s="4">
        <v>478</v>
      </c>
      <c r="E34" t="s" s="4">
        <v>478</v>
      </c>
      <c r="F34" t="s" s="4">
        <v>93</v>
      </c>
      <c r="G34" t="s" s="4">
        <v>479</v>
      </c>
    </row>
    <row r="35" ht="45.0" customHeight="true">
      <c r="A35" t="s" s="4">
        <v>297</v>
      </c>
      <c r="B35" t="s" s="4">
        <v>1138</v>
      </c>
      <c r="C35" t="s" s="4">
        <v>1107</v>
      </c>
      <c r="D35" t="s" s="4">
        <v>478</v>
      </c>
      <c r="E35" t="s" s="4">
        <v>478</v>
      </c>
      <c r="F35" t="s" s="4">
        <v>93</v>
      </c>
      <c r="G35" t="s" s="4">
        <v>479</v>
      </c>
    </row>
    <row r="36" ht="45.0" customHeight="true">
      <c r="A36" t="s" s="4">
        <v>302</v>
      </c>
      <c r="B36" t="s" s="4">
        <v>1139</v>
      </c>
      <c r="C36" t="s" s="4">
        <v>1107</v>
      </c>
      <c r="D36" t="s" s="4">
        <v>478</v>
      </c>
      <c r="E36" t="s" s="4">
        <v>478</v>
      </c>
      <c r="F36" t="s" s="4">
        <v>93</v>
      </c>
      <c r="G36" t="s" s="4">
        <v>479</v>
      </c>
    </row>
    <row r="37" ht="45.0" customHeight="true">
      <c r="A37" t="s" s="4">
        <v>307</v>
      </c>
      <c r="B37" t="s" s="4">
        <v>1140</v>
      </c>
      <c r="C37" t="s" s="4">
        <v>1107</v>
      </c>
      <c r="D37" t="s" s="4">
        <v>478</v>
      </c>
      <c r="E37" t="s" s="4">
        <v>478</v>
      </c>
      <c r="F37" t="s" s="4">
        <v>93</v>
      </c>
      <c r="G37" t="s" s="4">
        <v>479</v>
      </c>
    </row>
    <row r="38" ht="45.0" customHeight="true">
      <c r="A38" t="s" s="4">
        <v>310</v>
      </c>
      <c r="B38" t="s" s="4">
        <v>1141</v>
      </c>
      <c r="C38" t="s" s="4">
        <v>1107</v>
      </c>
      <c r="D38" t="s" s="4">
        <v>478</v>
      </c>
      <c r="E38" t="s" s="4">
        <v>478</v>
      </c>
      <c r="F38" t="s" s="4">
        <v>93</v>
      </c>
      <c r="G38" t="s" s="4">
        <v>479</v>
      </c>
    </row>
    <row r="39" ht="45.0" customHeight="true">
      <c r="A39" t="s" s="4">
        <v>312</v>
      </c>
      <c r="B39" t="s" s="4">
        <v>1142</v>
      </c>
      <c r="C39" t="s" s="4">
        <v>1107</v>
      </c>
      <c r="D39" t="s" s="4">
        <v>478</v>
      </c>
      <c r="E39" t="s" s="4">
        <v>478</v>
      </c>
      <c r="F39" t="s" s="4">
        <v>93</v>
      </c>
      <c r="G39" t="s" s="4">
        <v>479</v>
      </c>
    </row>
    <row r="40" ht="45.0" customHeight="true">
      <c r="A40" t="s" s="4">
        <v>314</v>
      </c>
      <c r="B40" t="s" s="4">
        <v>1143</v>
      </c>
      <c r="C40" t="s" s="4">
        <v>1107</v>
      </c>
      <c r="D40" t="s" s="4">
        <v>478</v>
      </c>
      <c r="E40" t="s" s="4">
        <v>478</v>
      </c>
      <c r="F40" t="s" s="4">
        <v>93</v>
      </c>
      <c r="G40" t="s" s="4">
        <v>479</v>
      </c>
    </row>
    <row r="41" ht="45.0" customHeight="true">
      <c r="A41" t="s" s="4">
        <v>316</v>
      </c>
      <c r="B41" t="s" s="4">
        <v>1144</v>
      </c>
      <c r="C41" t="s" s="4">
        <v>1107</v>
      </c>
      <c r="D41" t="s" s="4">
        <v>478</v>
      </c>
      <c r="E41" t="s" s="4">
        <v>478</v>
      </c>
      <c r="F41" t="s" s="4">
        <v>93</v>
      </c>
      <c r="G41" t="s" s="4">
        <v>479</v>
      </c>
    </row>
    <row r="42" ht="45.0" customHeight="true">
      <c r="A42" t="s" s="4">
        <v>318</v>
      </c>
      <c r="B42" t="s" s="4">
        <v>1145</v>
      </c>
      <c r="C42" t="s" s="4">
        <v>1107</v>
      </c>
      <c r="D42" t="s" s="4">
        <v>478</v>
      </c>
      <c r="E42" t="s" s="4">
        <v>478</v>
      </c>
      <c r="F42" t="s" s="4">
        <v>93</v>
      </c>
      <c r="G42" t="s" s="4">
        <v>479</v>
      </c>
    </row>
    <row r="43" ht="45.0" customHeight="true">
      <c r="A43" t="s" s="4">
        <v>320</v>
      </c>
      <c r="B43" t="s" s="4">
        <v>1146</v>
      </c>
      <c r="C43" t="s" s="4">
        <v>1107</v>
      </c>
      <c r="D43" t="s" s="4">
        <v>478</v>
      </c>
      <c r="E43" t="s" s="4">
        <v>478</v>
      </c>
      <c r="F43" t="s" s="4">
        <v>93</v>
      </c>
      <c r="G43" t="s" s="4">
        <v>479</v>
      </c>
    </row>
    <row r="44" ht="45.0" customHeight="true">
      <c r="A44" t="s" s="4">
        <v>324</v>
      </c>
      <c r="B44" t="s" s="4">
        <v>1147</v>
      </c>
      <c r="C44" t="s" s="4">
        <v>1107</v>
      </c>
      <c r="D44" t="s" s="4">
        <v>478</v>
      </c>
      <c r="E44" t="s" s="4">
        <v>478</v>
      </c>
      <c r="F44" t="s" s="4">
        <v>93</v>
      </c>
      <c r="G44" t="s" s="4">
        <v>479</v>
      </c>
    </row>
    <row r="45" ht="45.0" customHeight="true">
      <c r="A45" t="s" s="4">
        <v>328</v>
      </c>
      <c r="B45" t="s" s="4">
        <v>1148</v>
      </c>
      <c r="C45" t="s" s="4">
        <v>1107</v>
      </c>
      <c r="D45" t="s" s="4">
        <v>478</v>
      </c>
      <c r="E45" t="s" s="4">
        <v>478</v>
      </c>
      <c r="F45" t="s" s="4">
        <v>93</v>
      </c>
      <c r="G45" t="s" s="4">
        <v>479</v>
      </c>
    </row>
    <row r="46" ht="45.0" customHeight="true">
      <c r="A46" t="s" s="4">
        <v>330</v>
      </c>
      <c r="B46" t="s" s="4">
        <v>1149</v>
      </c>
      <c r="C46" t="s" s="4">
        <v>1107</v>
      </c>
      <c r="D46" t="s" s="4">
        <v>478</v>
      </c>
      <c r="E46" t="s" s="4">
        <v>478</v>
      </c>
      <c r="F46" t="s" s="4">
        <v>93</v>
      </c>
      <c r="G46" t="s" s="4">
        <v>479</v>
      </c>
    </row>
    <row r="47" ht="45.0" customHeight="true">
      <c r="A47" t="s" s="4">
        <v>334</v>
      </c>
      <c r="B47" t="s" s="4">
        <v>1150</v>
      </c>
      <c r="C47" t="s" s="4">
        <v>1107</v>
      </c>
      <c r="D47" t="s" s="4">
        <v>478</v>
      </c>
      <c r="E47" t="s" s="4">
        <v>478</v>
      </c>
      <c r="F47" t="s" s="4">
        <v>93</v>
      </c>
      <c r="G47" t="s" s="4">
        <v>479</v>
      </c>
    </row>
    <row r="48" ht="45.0" customHeight="true">
      <c r="A48" t="s" s="4">
        <v>336</v>
      </c>
      <c r="B48" t="s" s="4">
        <v>1151</v>
      </c>
      <c r="C48" t="s" s="4">
        <v>1107</v>
      </c>
      <c r="D48" t="s" s="4">
        <v>478</v>
      </c>
      <c r="E48" t="s" s="4">
        <v>478</v>
      </c>
      <c r="F48" t="s" s="4">
        <v>93</v>
      </c>
      <c r="G48" t="s" s="4">
        <v>479</v>
      </c>
    </row>
    <row r="49" ht="45.0" customHeight="true">
      <c r="A49" t="s" s="4">
        <v>338</v>
      </c>
      <c r="B49" t="s" s="4">
        <v>1152</v>
      </c>
      <c r="C49" t="s" s="4">
        <v>1107</v>
      </c>
      <c r="D49" t="s" s="4">
        <v>478</v>
      </c>
      <c r="E49" t="s" s="4">
        <v>478</v>
      </c>
      <c r="F49" t="s" s="4">
        <v>93</v>
      </c>
      <c r="G49" t="s" s="4">
        <v>479</v>
      </c>
    </row>
    <row r="50" ht="45.0" customHeight="true">
      <c r="A50" t="s" s="4">
        <v>340</v>
      </c>
      <c r="B50" t="s" s="4">
        <v>1153</v>
      </c>
      <c r="C50" t="s" s="4">
        <v>1107</v>
      </c>
      <c r="D50" t="s" s="4">
        <v>478</v>
      </c>
      <c r="E50" t="s" s="4">
        <v>478</v>
      </c>
      <c r="F50" t="s" s="4">
        <v>93</v>
      </c>
      <c r="G50" t="s" s="4">
        <v>479</v>
      </c>
    </row>
    <row r="51" ht="45.0" customHeight="true">
      <c r="A51" t="s" s="4">
        <v>342</v>
      </c>
      <c r="B51" t="s" s="4">
        <v>1154</v>
      </c>
      <c r="C51" t="s" s="4">
        <v>1107</v>
      </c>
      <c r="D51" t="s" s="4">
        <v>478</v>
      </c>
      <c r="E51" t="s" s="4">
        <v>478</v>
      </c>
      <c r="F51" t="s" s="4">
        <v>93</v>
      </c>
      <c r="G51" t="s" s="4">
        <v>479</v>
      </c>
    </row>
    <row r="52" ht="45.0" customHeight="true">
      <c r="A52" t="s" s="4">
        <v>344</v>
      </c>
      <c r="B52" t="s" s="4">
        <v>1155</v>
      </c>
      <c r="C52" t="s" s="4">
        <v>1107</v>
      </c>
      <c r="D52" t="s" s="4">
        <v>478</v>
      </c>
      <c r="E52" t="s" s="4">
        <v>478</v>
      </c>
      <c r="F52" t="s" s="4">
        <v>93</v>
      </c>
      <c r="G52" t="s" s="4">
        <v>479</v>
      </c>
    </row>
    <row r="53" ht="45.0" customHeight="true">
      <c r="A53" t="s" s="4">
        <v>348</v>
      </c>
      <c r="B53" t="s" s="4">
        <v>1156</v>
      </c>
      <c r="C53" t="s" s="4">
        <v>1107</v>
      </c>
      <c r="D53" t="s" s="4">
        <v>478</v>
      </c>
      <c r="E53" t="s" s="4">
        <v>478</v>
      </c>
      <c r="F53" t="s" s="4">
        <v>93</v>
      </c>
      <c r="G53" t="s" s="4">
        <v>479</v>
      </c>
    </row>
    <row r="54" ht="45.0" customHeight="true">
      <c r="A54" t="s" s="4">
        <v>357</v>
      </c>
      <c r="B54" t="s" s="4">
        <v>1157</v>
      </c>
      <c r="C54" t="s" s="4">
        <v>1107</v>
      </c>
      <c r="D54" t="s" s="4">
        <v>478</v>
      </c>
      <c r="E54" t="s" s="4">
        <v>478</v>
      </c>
      <c r="F54" t="s" s="4">
        <v>93</v>
      </c>
      <c r="G54" t="s" s="4">
        <v>479</v>
      </c>
    </row>
    <row r="55" ht="45.0" customHeight="true">
      <c r="A55" t="s" s="4">
        <v>360</v>
      </c>
      <c r="B55" t="s" s="4">
        <v>1158</v>
      </c>
      <c r="C55" t="s" s="4">
        <v>1107</v>
      </c>
      <c r="D55" t="s" s="4">
        <v>478</v>
      </c>
      <c r="E55" t="s" s="4">
        <v>478</v>
      </c>
      <c r="F55" t="s" s="4">
        <v>93</v>
      </c>
      <c r="G55" t="s" s="4">
        <v>479</v>
      </c>
    </row>
    <row r="56" ht="45.0" customHeight="true">
      <c r="A56" t="s" s="4">
        <v>364</v>
      </c>
      <c r="B56" t="s" s="4">
        <v>1159</v>
      </c>
      <c r="C56" t="s" s="4">
        <v>1107</v>
      </c>
      <c r="D56" t="s" s="4">
        <v>478</v>
      </c>
      <c r="E56" t="s" s="4">
        <v>478</v>
      </c>
      <c r="F56" t="s" s="4">
        <v>93</v>
      </c>
      <c r="G56" t="s" s="4">
        <v>479</v>
      </c>
    </row>
    <row r="57" ht="45.0" customHeight="true">
      <c r="A57" t="s" s="4">
        <v>366</v>
      </c>
      <c r="B57" t="s" s="4">
        <v>1160</v>
      </c>
      <c r="C57" t="s" s="4">
        <v>1107</v>
      </c>
      <c r="D57" t="s" s="4">
        <v>478</v>
      </c>
      <c r="E57" t="s" s="4">
        <v>478</v>
      </c>
      <c r="F57" t="s" s="4">
        <v>93</v>
      </c>
      <c r="G57" t="s" s="4">
        <v>479</v>
      </c>
    </row>
    <row r="58" ht="45.0" customHeight="true">
      <c r="A58" t="s" s="4">
        <v>368</v>
      </c>
      <c r="B58" t="s" s="4">
        <v>1161</v>
      </c>
      <c r="C58" t="s" s="4">
        <v>1107</v>
      </c>
      <c r="D58" t="s" s="4">
        <v>478</v>
      </c>
      <c r="E58" t="s" s="4">
        <v>478</v>
      </c>
      <c r="F58" t="s" s="4">
        <v>93</v>
      </c>
      <c r="G58" t="s" s="4">
        <v>479</v>
      </c>
    </row>
    <row r="59" ht="45.0" customHeight="true">
      <c r="A59" t="s" s="4">
        <v>370</v>
      </c>
      <c r="B59" t="s" s="4">
        <v>1162</v>
      </c>
      <c r="C59" t="s" s="4">
        <v>1107</v>
      </c>
      <c r="D59" t="s" s="4">
        <v>478</v>
      </c>
      <c r="E59" t="s" s="4">
        <v>478</v>
      </c>
      <c r="F59" t="s" s="4">
        <v>93</v>
      </c>
      <c r="G59" t="s" s="4">
        <v>479</v>
      </c>
    </row>
    <row r="60" ht="45.0" customHeight="true">
      <c r="A60" t="s" s="4">
        <v>374</v>
      </c>
      <c r="B60" t="s" s="4">
        <v>1163</v>
      </c>
      <c r="C60" t="s" s="4">
        <v>1107</v>
      </c>
      <c r="D60" t="s" s="4">
        <v>478</v>
      </c>
      <c r="E60" t="s" s="4">
        <v>478</v>
      </c>
      <c r="F60" t="s" s="4">
        <v>93</v>
      </c>
      <c r="G60" t="s" s="4">
        <v>479</v>
      </c>
    </row>
    <row r="61" ht="45.0" customHeight="true">
      <c r="A61" t="s" s="4">
        <v>378</v>
      </c>
      <c r="B61" t="s" s="4">
        <v>1164</v>
      </c>
      <c r="C61" t="s" s="4">
        <v>1107</v>
      </c>
      <c r="D61" t="s" s="4">
        <v>478</v>
      </c>
      <c r="E61" t="s" s="4">
        <v>478</v>
      </c>
      <c r="F61" t="s" s="4">
        <v>93</v>
      </c>
      <c r="G61" t="s" s="4">
        <v>479</v>
      </c>
    </row>
    <row r="62" ht="45.0" customHeight="true">
      <c r="A62" t="s" s="4">
        <v>380</v>
      </c>
      <c r="B62" t="s" s="4">
        <v>1165</v>
      </c>
      <c r="C62" t="s" s="4">
        <v>1107</v>
      </c>
      <c r="D62" t="s" s="4">
        <v>478</v>
      </c>
      <c r="E62" t="s" s="4">
        <v>478</v>
      </c>
      <c r="F62" t="s" s="4">
        <v>93</v>
      </c>
      <c r="G62" t="s" s="4">
        <v>479</v>
      </c>
    </row>
    <row r="63" ht="45.0" customHeight="true">
      <c r="A63" t="s" s="4">
        <v>384</v>
      </c>
      <c r="B63" t="s" s="4">
        <v>1166</v>
      </c>
      <c r="C63" t="s" s="4">
        <v>1107</v>
      </c>
      <c r="D63" t="s" s="4">
        <v>478</v>
      </c>
      <c r="E63" t="s" s="4">
        <v>478</v>
      </c>
      <c r="F63" t="s" s="4">
        <v>93</v>
      </c>
      <c r="G63" t="s" s="4">
        <v>479</v>
      </c>
    </row>
    <row r="64" ht="45.0" customHeight="true">
      <c r="A64" t="s" s="4">
        <v>389</v>
      </c>
      <c r="B64" t="s" s="4">
        <v>1167</v>
      </c>
      <c r="C64" t="s" s="4">
        <v>1107</v>
      </c>
      <c r="D64" t="s" s="4">
        <v>478</v>
      </c>
      <c r="E64" t="s" s="4">
        <v>478</v>
      </c>
      <c r="F64" t="s" s="4">
        <v>93</v>
      </c>
      <c r="G64" t="s" s="4">
        <v>479</v>
      </c>
    </row>
    <row r="65" ht="45.0" customHeight="true">
      <c r="A65" t="s" s="4">
        <v>394</v>
      </c>
      <c r="B65" t="s" s="4">
        <v>1168</v>
      </c>
      <c r="C65" t="s" s="4">
        <v>1107</v>
      </c>
      <c r="D65" t="s" s="4">
        <v>478</v>
      </c>
      <c r="E65" t="s" s="4">
        <v>478</v>
      </c>
      <c r="F65" t="s" s="4">
        <v>93</v>
      </c>
      <c r="G65" t="s" s="4">
        <v>479</v>
      </c>
    </row>
    <row r="66" ht="45.0" customHeight="true">
      <c r="A66" t="s" s="4">
        <v>397</v>
      </c>
      <c r="B66" t="s" s="4">
        <v>1169</v>
      </c>
      <c r="C66" t="s" s="4">
        <v>1107</v>
      </c>
      <c r="D66" t="s" s="4">
        <v>478</v>
      </c>
      <c r="E66" t="s" s="4">
        <v>478</v>
      </c>
      <c r="F66" t="s" s="4">
        <v>93</v>
      </c>
      <c r="G66" t="s" s="4">
        <v>479</v>
      </c>
    </row>
    <row r="67" ht="45.0" customHeight="true">
      <c r="A67" t="s" s="4">
        <v>399</v>
      </c>
      <c r="B67" t="s" s="4">
        <v>1170</v>
      </c>
      <c r="C67" t="s" s="4">
        <v>1107</v>
      </c>
      <c r="D67" t="s" s="4">
        <v>478</v>
      </c>
      <c r="E67" t="s" s="4">
        <v>478</v>
      </c>
      <c r="F67" t="s" s="4">
        <v>93</v>
      </c>
      <c r="G67" t="s" s="4">
        <v>479</v>
      </c>
    </row>
    <row r="68" ht="45.0" customHeight="true">
      <c r="A68" t="s" s="4">
        <v>401</v>
      </c>
      <c r="B68" t="s" s="4">
        <v>1171</v>
      </c>
      <c r="C68" t="s" s="4">
        <v>1107</v>
      </c>
      <c r="D68" t="s" s="4">
        <v>478</v>
      </c>
      <c r="E68" t="s" s="4">
        <v>478</v>
      </c>
      <c r="F68" t="s" s="4">
        <v>93</v>
      </c>
      <c r="G68" t="s" s="4">
        <v>479</v>
      </c>
    </row>
    <row r="69" ht="45.0" customHeight="true">
      <c r="A69" t="s" s="4">
        <v>403</v>
      </c>
      <c r="B69" t="s" s="4">
        <v>1172</v>
      </c>
      <c r="C69" t="s" s="4">
        <v>1107</v>
      </c>
      <c r="D69" t="s" s="4">
        <v>478</v>
      </c>
      <c r="E69" t="s" s="4">
        <v>478</v>
      </c>
      <c r="F69" t="s" s="4">
        <v>93</v>
      </c>
      <c r="G69" t="s" s="4">
        <v>479</v>
      </c>
    </row>
    <row r="70" ht="45.0" customHeight="true">
      <c r="A70" t="s" s="4">
        <v>405</v>
      </c>
      <c r="B70" t="s" s="4">
        <v>1173</v>
      </c>
      <c r="C70" t="s" s="4">
        <v>1107</v>
      </c>
      <c r="D70" t="s" s="4">
        <v>478</v>
      </c>
      <c r="E70" t="s" s="4">
        <v>478</v>
      </c>
      <c r="F70" t="s" s="4">
        <v>93</v>
      </c>
      <c r="G70" t="s" s="4">
        <v>479</v>
      </c>
    </row>
    <row r="71" ht="45.0" customHeight="true">
      <c r="A71" t="s" s="4">
        <v>407</v>
      </c>
      <c r="B71" t="s" s="4">
        <v>1174</v>
      </c>
      <c r="C71" t="s" s="4">
        <v>1107</v>
      </c>
      <c r="D71" t="s" s="4">
        <v>478</v>
      </c>
      <c r="E71" t="s" s="4">
        <v>478</v>
      </c>
      <c r="F71" t="s" s="4">
        <v>93</v>
      </c>
      <c r="G71" t="s" s="4">
        <v>479</v>
      </c>
    </row>
    <row r="72" ht="45.0" customHeight="true">
      <c r="A72" t="s" s="4">
        <v>409</v>
      </c>
      <c r="B72" t="s" s="4">
        <v>1175</v>
      </c>
      <c r="C72" t="s" s="4">
        <v>1107</v>
      </c>
      <c r="D72" t="s" s="4">
        <v>478</v>
      </c>
      <c r="E72" t="s" s="4">
        <v>478</v>
      </c>
      <c r="F72" t="s" s="4">
        <v>93</v>
      </c>
      <c r="G72" t="s" s="4">
        <v>479</v>
      </c>
    </row>
    <row r="73" ht="45.0" customHeight="true">
      <c r="A73" t="s" s="4">
        <v>411</v>
      </c>
      <c r="B73" t="s" s="4">
        <v>1176</v>
      </c>
      <c r="C73" t="s" s="4">
        <v>1107</v>
      </c>
      <c r="D73" t="s" s="4">
        <v>478</v>
      </c>
      <c r="E73" t="s" s="4">
        <v>478</v>
      </c>
      <c r="F73" t="s" s="4">
        <v>93</v>
      </c>
      <c r="G73" t="s" s="4">
        <v>479</v>
      </c>
    </row>
    <row r="74" ht="45.0" customHeight="true">
      <c r="A74" t="s" s="4">
        <v>413</v>
      </c>
      <c r="B74" t="s" s="4">
        <v>1177</v>
      </c>
      <c r="C74" t="s" s="4">
        <v>1107</v>
      </c>
      <c r="D74" t="s" s="4">
        <v>478</v>
      </c>
      <c r="E74" t="s" s="4">
        <v>478</v>
      </c>
      <c r="F74" t="s" s="4">
        <v>93</v>
      </c>
      <c r="G74" t="s" s="4">
        <v>479</v>
      </c>
    </row>
    <row r="75" ht="45.0" customHeight="true">
      <c r="A75" t="s" s="4">
        <v>415</v>
      </c>
      <c r="B75" t="s" s="4">
        <v>1178</v>
      </c>
      <c r="C75" t="s" s="4">
        <v>1107</v>
      </c>
      <c r="D75" t="s" s="4">
        <v>478</v>
      </c>
      <c r="E75" t="s" s="4">
        <v>478</v>
      </c>
      <c r="F75" t="s" s="4">
        <v>93</v>
      </c>
      <c r="G75" t="s" s="4">
        <v>479</v>
      </c>
    </row>
    <row r="76" ht="45.0" customHeight="true">
      <c r="A76" t="s" s="4">
        <v>417</v>
      </c>
      <c r="B76" t="s" s="4">
        <v>1179</v>
      </c>
      <c r="C76" t="s" s="4">
        <v>1107</v>
      </c>
      <c r="D76" t="s" s="4">
        <v>478</v>
      </c>
      <c r="E76" t="s" s="4">
        <v>478</v>
      </c>
      <c r="F76" t="s" s="4">
        <v>93</v>
      </c>
      <c r="G76" t="s" s="4">
        <v>479</v>
      </c>
    </row>
    <row r="77" ht="45.0" customHeight="true">
      <c r="A77" t="s" s="4">
        <v>419</v>
      </c>
      <c r="B77" t="s" s="4">
        <v>1180</v>
      </c>
      <c r="C77" t="s" s="4">
        <v>1107</v>
      </c>
      <c r="D77" t="s" s="4">
        <v>478</v>
      </c>
      <c r="E77" t="s" s="4">
        <v>478</v>
      </c>
      <c r="F77" t="s" s="4">
        <v>93</v>
      </c>
      <c r="G77" t="s" s="4">
        <v>479</v>
      </c>
    </row>
    <row r="78" ht="45.0" customHeight="true">
      <c r="A78" t="s" s="4">
        <v>421</v>
      </c>
      <c r="B78" t="s" s="4">
        <v>1181</v>
      </c>
      <c r="C78" t="s" s="4">
        <v>1107</v>
      </c>
      <c r="D78" t="s" s="4">
        <v>478</v>
      </c>
      <c r="E78" t="s" s="4">
        <v>478</v>
      </c>
      <c r="F78" t="s" s="4">
        <v>93</v>
      </c>
      <c r="G78" t="s" s="4">
        <v>479</v>
      </c>
    </row>
    <row r="79" ht="45.0" customHeight="true">
      <c r="A79" t="s" s="4">
        <v>423</v>
      </c>
      <c r="B79" t="s" s="4">
        <v>1182</v>
      </c>
      <c r="C79" t="s" s="4">
        <v>1107</v>
      </c>
      <c r="D79" t="s" s="4">
        <v>478</v>
      </c>
      <c r="E79" t="s" s="4">
        <v>478</v>
      </c>
      <c r="F79" t="s" s="4">
        <v>93</v>
      </c>
      <c r="G79" t="s" s="4">
        <v>479</v>
      </c>
    </row>
    <row r="80" ht="45.0" customHeight="true">
      <c r="A80" t="s" s="4">
        <v>425</v>
      </c>
      <c r="B80" t="s" s="4">
        <v>1183</v>
      </c>
      <c r="C80" t="s" s="4">
        <v>1107</v>
      </c>
      <c r="D80" t="s" s="4">
        <v>478</v>
      </c>
      <c r="E80" t="s" s="4">
        <v>478</v>
      </c>
      <c r="F80" t="s" s="4">
        <v>93</v>
      </c>
      <c r="G80" t="s" s="4">
        <v>479</v>
      </c>
    </row>
    <row r="81" ht="45.0" customHeight="true">
      <c r="A81" t="s" s="4">
        <v>427</v>
      </c>
      <c r="B81" t="s" s="4">
        <v>1184</v>
      </c>
      <c r="C81" t="s" s="4">
        <v>1107</v>
      </c>
      <c r="D81" t="s" s="4">
        <v>478</v>
      </c>
      <c r="E81" t="s" s="4">
        <v>478</v>
      </c>
      <c r="F81" t="s" s="4">
        <v>93</v>
      </c>
      <c r="G81" t="s" s="4">
        <v>479</v>
      </c>
    </row>
    <row r="82" ht="45.0" customHeight="true">
      <c r="A82" t="s" s="4">
        <v>429</v>
      </c>
      <c r="B82" t="s" s="4">
        <v>1185</v>
      </c>
      <c r="C82" t="s" s="4">
        <v>1107</v>
      </c>
      <c r="D82" t="s" s="4">
        <v>478</v>
      </c>
      <c r="E82" t="s" s="4">
        <v>478</v>
      </c>
      <c r="F82" t="s" s="4">
        <v>93</v>
      </c>
      <c r="G82" t="s" s="4">
        <v>479</v>
      </c>
    </row>
    <row r="83" ht="45.0" customHeight="true">
      <c r="A83" t="s" s="4">
        <v>431</v>
      </c>
      <c r="B83" t="s" s="4">
        <v>1186</v>
      </c>
      <c r="C83" t="s" s="4">
        <v>1107</v>
      </c>
      <c r="D83" t="s" s="4">
        <v>478</v>
      </c>
      <c r="E83" t="s" s="4">
        <v>478</v>
      </c>
      <c r="F83" t="s" s="4">
        <v>93</v>
      </c>
      <c r="G83" t="s" s="4">
        <v>479</v>
      </c>
    </row>
    <row r="84" ht="45.0" customHeight="true">
      <c r="A84" t="s" s="4">
        <v>433</v>
      </c>
      <c r="B84" t="s" s="4">
        <v>1187</v>
      </c>
      <c r="C84" t="s" s="4">
        <v>1107</v>
      </c>
      <c r="D84" t="s" s="4">
        <v>478</v>
      </c>
      <c r="E84" t="s" s="4">
        <v>478</v>
      </c>
      <c r="F84" t="s" s="4">
        <v>93</v>
      </c>
      <c r="G84" t="s" s="4">
        <v>479</v>
      </c>
    </row>
    <row r="85" ht="45.0" customHeight="true">
      <c r="A85" t="s" s="4">
        <v>436</v>
      </c>
      <c r="B85" t="s" s="4">
        <v>1188</v>
      </c>
      <c r="C85" t="s" s="4">
        <v>1107</v>
      </c>
      <c r="D85" t="s" s="4">
        <v>478</v>
      </c>
      <c r="E85" t="s" s="4">
        <v>478</v>
      </c>
      <c r="F85" t="s" s="4">
        <v>93</v>
      </c>
      <c r="G85" t="s" s="4">
        <v>479</v>
      </c>
    </row>
    <row r="86" ht="45.0" customHeight="true">
      <c r="A86" t="s" s="4">
        <v>438</v>
      </c>
      <c r="B86" t="s" s="4">
        <v>1189</v>
      </c>
      <c r="C86" t="s" s="4">
        <v>1107</v>
      </c>
      <c r="D86" t="s" s="4">
        <v>478</v>
      </c>
      <c r="E86" t="s" s="4">
        <v>478</v>
      </c>
      <c r="F86" t="s" s="4">
        <v>93</v>
      </c>
      <c r="G86" t="s" s="4">
        <v>479</v>
      </c>
    </row>
    <row r="87" ht="45.0" customHeight="true">
      <c r="A87" t="s" s="4">
        <v>440</v>
      </c>
      <c r="B87" t="s" s="4">
        <v>1190</v>
      </c>
      <c r="C87" t="s" s="4">
        <v>1107</v>
      </c>
      <c r="D87" t="s" s="4">
        <v>478</v>
      </c>
      <c r="E87" t="s" s="4">
        <v>478</v>
      </c>
      <c r="F87" t="s" s="4">
        <v>93</v>
      </c>
      <c r="G87" t="s" s="4">
        <v>479</v>
      </c>
    </row>
    <row r="88" ht="45.0" customHeight="true">
      <c r="A88" t="s" s="4">
        <v>442</v>
      </c>
      <c r="B88" t="s" s="4">
        <v>1191</v>
      </c>
      <c r="C88" t="s" s="4">
        <v>1107</v>
      </c>
      <c r="D88" t="s" s="4">
        <v>478</v>
      </c>
      <c r="E88" t="s" s="4">
        <v>478</v>
      </c>
      <c r="F88" t="s" s="4">
        <v>93</v>
      </c>
      <c r="G88" t="s" s="4">
        <v>479</v>
      </c>
    </row>
    <row r="89" ht="45.0" customHeight="true">
      <c r="A89" t="s" s="4">
        <v>444</v>
      </c>
      <c r="B89" t="s" s="4">
        <v>1192</v>
      </c>
      <c r="C89" t="s" s="4">
        <v>1107</v>
      </c>
      <c r="D89" t="s" s="4">
        <v>478</v>
      </c>
      <c r="E89" t="s" s="4">
        <v>478</v>
      </c>
      <c r="F89" t="s" s="4">
        <v>93</v>
      </c>
      <c r="G89" t="s" s="4">
        <v>479</v>
      </c>
    </row>
    <row r="90" ht="45.0" customHeight="true">
      <c r="A90" t="s" s="4">
        <v>446</v>
      </c>
      <c r="B90" t="s" s="4">
        <v>1193</v>
      </c>
      <c r="C90" t="s" s="4">
        <v>1107</v>
      </c>
      <c r="D90" t="s" s="4">
        <v>478</v>
      </c>
      <c r="E90" t="s" s="4">
        <v>478</v>
      </c>
      <c r="F90" t="s" s="4">
        <v>93</v>
      </c>
      <c r="G90" t="s" s="4">
        <v>479</v>
      </c>
    </row>
    <row r="91" ht="45.0" customHeight="true">
      <c r="A91" t="s" s="4">
        <v>448</v>
      </c>
      <c r="B91" t="s" s="4">
        <v>1194</v>
      </c>
      <c r="C91" t="s" s="4">
        <v>1107</v>
      </c>
      <c r="D91" t="s" s="4">
        <v>478</v>
      </c>
      <c r="E91" t="s" s="4">
        <v>478</v>
      </c>
      <c r="F91" t="s" s="4">
        <v>93</v>
      </c>
      <c r="G91" t="s" s="4">
        <v>479</v>
      </c>
    </row>
    <row r="92" ht="45.0" customHeight="true">
      <c r="A92" t="s" s="4">
        <v>453</v>
      </c>
      <c r="B92" t="s" s="4">
        <v>1195</v>
      </c>
      <c r="C92" t="s" s="4">
        <v>1107</v>
      </c>
      <c r="D92" t="s" s="4">
        <v>478</v>
      </c>
      <c r="E92" t="s" s="4">
        <v>478</v>
      </c>
      <c r="F92" t="s" s="4">
        <v>93</v>
      </c>
      <c r="G92" t="s" s="4">
        <v>479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92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496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1196</v>
      </c>
      <c r="D2" t="s">
        <v>1197</v>
      </c>
      <c r="E2" t="s">
        <v>1198</v>
      </c>
      <c r="F2" t="s">
        <v>1199</v>
      </c>
      <c r="G2" t="s">
        <v>1200</v>
      </c>
    </row>
    <row r="3">
      <c r="A3" t="s" s="1">
        <v>470</v>
      </c>
      <c r="B3" s="1"/>
      <c r="C3" t="s" s="1">
        <v>1201</v>
      </c>
      <c r="D3" t="s" s="1">
        <v>1202</v>
      </c>
      <c r="E3" t="s" s="1">
        <v>1203</v>
      </c>
      <c r="F3" t="s" s="1">
        <v>1204</v>
      </c>
      <c r="G3" t="s" s="1">
        <v>1205</v>
      </c>
    </row>
    <row r="4" ht="45.0" customHeight="true">
      <c r="A4" t="s" s="4">
        <v>96</v>
      </c>
      <c r="B4" t="s" s="4">
        <v>1206</v>
      </c>
      <c r="C4" t="s" s="4">
        <v>1207</v>
      </c>
      <c r="D4" t="s" s="4">
        <v>478</v>
      </c>
      <c r="E4" t="s" s="4">
        <v>478</v>
      </c>
      <c r="F4" t="s" s="4">
        <v>93</v>
      </c>
      <c r="G4" t="s" s="4">
        <v>479</v>
      </c>
    </row>
    <row r="5" ht="45.0" customHeight="true">
      <c r="A5" t="s" s="4">
        <v>107</v>
      </c>
      <c r="B5" t="s" s="4">
        <v>1208</v>
      </c>
      <c r="C5" t="s" s="4">
        <v>1207</v>
      </c>
      <c r="D5" t="s" s="4">
        <v>478</v>
      </c>
      <c r="E5" t="s" s="4">
        <v>478</v>
      </c>
      <c r="F5" t="s" s="4">
        <v>93</v>
      </c>
      <c r="G5" t="s" s="4">
        <v>479</v>
      </c>
    </row>
    <row r="6" ht="45.0" customHeight="true">
      <c r="A6" t="s" s="4">
        <v>115</v>
      </c>
      <c r="B6" t="s" s="4">
        <v>1209</v>
      </c>
      <c r="C6" t="s" s="4">
        <v>1207</v>
      </c>
      <c r="D6" t="s" s="4">
        <v>478</v>
      </c>
      <c r="E6" t="s" s="4">
        <v>478</v>
      </c>
      <c r="F6" t="s" s="4">
        <v>93</v>
      </c>
      <c r="G6" t="s" s="4">
        <v>479</v>
      </c>
    </row>
    <row r="7" ht="45.0" customHeight="true">
      <c r="A7" t="s" s="4">
        <v>123</v>
      </c>
      <c r="B7" t="s" s="4">
        <v>1210</v>
      </c>
      <c r="C7" t="s" s="4">
        <v>1207</v>
      </c>
      <c r="D7" t="s" s="4">
        <v>478</v>
      </c>
      <c r="E7" t="s" s="4">
        <v>478</v>
      </c>
      <c r="F7" t="s" s="4">
        <v>93</v>
      </c>
      <c r="G7" t="s" s="4">
        <v>479</v>
      </c>
    </row>
    <row r="8" ht="45.0" customHeight="true">
      <c r="A8" t="s" s="4">
        <v>133</v>
      </c>
      <c r="B8" t="s" s="4">
        <v>1211</v>
      </c>
      <c r="C8" t="s" s="4">
        <v>1207</v>
      </c>
      <c r="D8" t="s" s="4">
        <v>478</v>
      </c>
      <c r="E8" t="s" s="4">
        <v>478</v>
      </c>
      <c r="F8" t="s" s="4">
        <v>93</v>
      </c>
      <c r="G8" t="s" s="4">
        <v>479</v>
      </c>
    </row>
    <row r="9" ht="45.0" customHeight="true">
      <c r="A9" t="s" s="4">
        <v>138</v>
      </c>
      <c r="B9" t="s" s="4">
        <v>1212</v>
      </c>
      <c r="C9" t="s" s="4">
        <v>1207</v>
      </c>
      <c r="D9" t="s" s="4">
        <v>478</v>
      </c>
      <c r="E9" t="s" s="4">
        <v>478</v>
      </c>
      <c r="F9" t="s" s="4">
        <v>93</v>
      </c>
      <c r="G9" t="s" s="4">
        <v>479</v>
      </c>
    </row>
    <row r="10" ht="45.0" customHeight="true">
      <c r="A10" t="s" s="4">
        <v>143</v>
      </c>
      <c r="B10" t="s" s="4">
        <v>1213</v>
      </c>
      <c r="C10" t="s" s="4">
        <v>1207</v>
      </c>
      <c r="D10" t="s" s="4">
        <v>478</v>
      </c>
      <c r="E10" t="s" s="4">
        <v>478</v>
      </c>
      <c r="F10" t="s" s="4">
        <v>93</v>
      </c>
      <c r="G10" t="s" s="4">
        <v>479</v>
      </c>
    </row>
    <row r="11" ht="45.0" customHeight="true">
      <c r="A11" t="s" s="4">
        <v>148</v>
      </c>
      <c r="B11" t="s" s="4">
        <v>1214</v>
      </c>
      <c r="C11" t="s" s="4">
        <v>1207</v>
      </c>
      <c r="D11" t="s" s="4">
        <v>478</v>
      </c>
      <c r="E11" t="s" s="4">
        <v>478</v>
      </c>
      <c r="F11" t="s" s="4">
        <v>93</v>
      </c>
      <c r="G11" t="s" s="4">
        <v>479</v>
      </c>
    </row>
    <row r="12" ht="45.0" customHeight="true">
      <c r="A12" t="s" s="4">
        <v>154</v>
      </c>
      <c r="B12" t="s" s="4">
        <v>1215</v>
      </c>
      <c r="C12" t="s" s="4">
        <v>1207</v>
      </c>
      <c r="D12" t="s" s="4">
        <v>478</v>
      </c>
      <c r="E12" t="s" s="4">
        <v>478</v>
      </c>
      <c r="F12" t="s" s="4">
        <v>93</v>
      </c>
      <c r="G12" t="s" s="4">
        <v>479</v>
      </c>
    </row>
    <row r="13" ht="45.0" customHeight="true">
      <c r="A13" t="s" s="4">
        <v>161</v>
      </c>
      <c r="B13" t="s" s="4">
        <v>1216</v>
      </c>
      <c r="C13" t="s" s="4">
        <v>1207</v>
      </c>
      <c r="D13" t="s" s="4">
        <v>478</v>
      </c>
      <c r="E13" t="s" s="4">
        <v>478</v>
      </c>
      <c r="F13" t="s" s="4">
        <v>93</v>
      </c>
      <c r="G13" t="s" s="4">
        <v>479</v>
      </c>
    </row>
    <row r="14" ht="45.0" customHeight="true">
      <c r="A14" t="s" s="4">
        <v>167</v>
      </c>
      <c r="B14" t="s" s="4">
        <v>1217</v>
      </c>
      <c r="C14" t="s" s="4">
        <v>1207</v>
      </c>
      <c r="D14" t="s" s="4">
        <v>478</v>
      </c>
      <c r="E14" t="s" s="4">
        <v>478</v>
      </c>
      <c r="F14" t="s" s="4">
        <v>93</v>
      </c>
      <c r="G14" t="s" s="4">
        <v>479</v>
      </c>
    </row>
    <row r="15" ht="45.0" customHeight="true">
      <c r="A15" t="s" s="4">
        <v>174</v>
      </c>
      <c r="B15" t="s" s="4">
        <v>1218</v>
      </c>
      <c r="C15" t="s" s="4">
        <v>1207</v>
      </c>
      <c r="D15" t="s" s="4">
        <v>478</v>
      </c>
      <c r="E15" t="s" s="4">
        <v>478</v>
      </c>
      <c r="F15" t="s" s="4">
        <v>93</v>
      </c>
      <c r="G15" t="s" s="4">
        <v>479</v>
      </c>
    </row>
    <row r="16" ht="45.0" customHeight="true">
      <c r="A16" t="s" s="4">
        <v>182</v>
      </c>
      <c r="B16" t="s" s="4">
        <v>1219</v>
      </c>
      <c r="C16" t="s" s="4">
        <v>1207</v>
      </c>
      <c r="D16" t="s" s="4">
        <v>478</v>
      </c>
      <c r="E16" t="s" s="4">
        <v>478</v>
      </c>
      <c r="F16" t="s" s="4">
        <v>93</v>
      </c>
      <c r="G16" t="s" s="4">
        <v>479</v>
      </c>
    </row>
    <row r="17" ht="45.0" customHeight="true">
      <c r="A17" t="s" s="4">
        <v>187</v>
      </c>
      <c r="B17" t="s" s="4">
        <v>1220</v>
      </c>
      <c r="C17" t="s" s="4">
        <v>1207</v>
      </c>
      <c r="D17" t="s" s="4">
        <v>478</v>
      </c>
      <c r="E17" t="s" s="4">
        <v>478</v>
      </c>
      <c r="F17" t="s" s="4">
        <v>93</v>
      </c>
      <c r="G17" t="s" s="4">
        <v>479</v>
      </c>
    </row>
    <row r="18" ht="45.0" customHeight="true">
      <c r="A18" t="s" s="4">
        <v>196</v>
      </c>
      <c r="B18" t="s" s="4">
        <v>1221</v>
      </c>
      <c r="C18" t="s" s="4">
        <v>1207</v>
      </c>
      <c r="D18" t="s" s="4">
        <v>478</v>
      </c>
      <c r="E18" t="s" s="4">
        <v>478</v>
      </c>
      <c r="F18" t="s" s="4">
        <v>93</v>
      </c>
      <c r="G18" t="s" s="4">
        <v>479</v>
      </c>
    </row>
    <row r="19" ht="45.0" customHeight="true">
      <c r="A19" t="s" s="4">
        <v>201</v>
      </c>
      <c r="B19" t="s" s="4">
        <v>1222</v>
      </c>
      <c r="C19" t="s" s="4">
        <v>1207</v>
      </c>
      <c r="D19" t="s" s="4">
        <v>478</v>
      </c>
      <c r="E19" t="s" s="4">
        <v>478</v>
      </c>
      <c r="F19" t="s" s="4">
        <v>93</v>
      </c>
      <c r="G19" t="s" s="4">
        <v>479</v>
      </c>
    </row>
    <row r="20" ht="45.0" customHeight="true">
      <c r="A20" t="s" s="4">
        <v>208</v>
      </c>
      <c r="B20" t="s" s="4">
        <v>1223</v>
      </c>
      <c r="C20" t="s" s="4">
        <v>1207</v>
      </c>
      <c r="D20" t="s" s="4">
        <v>478</v>
      </c>
      <c r="E20" t="s" s="4">
        <v>478</v>
      </c>
      <c r="F20" t="s" s="4">
        <v>93</v>
      </c>
      <c r="G20" t="s" s="4">
        <v>479</v>
      </c>
    </row>
    <row r="21" ht="45.0" customHeight="true">
      <c r="A21" t="s" s="4">
        <v>217</v>
      </c>
      <c r="B21" t="s" s="4">
        <v>1224</v>
      </c>
      <c r="C21" t="s" s="4">
        <v>1207</v>
      </c>
      <c r="D21" t="s" s="4">
        <v>478</v>
      </c>
      <c r="E21" t="s" s="4">
        <v>478</v>
      </c>
      <c r="F21" t="s" s="4">
        <v>93</v>
      </c>
      <c r="G21" t="s" s="4">
        <v>479</v>
      </c>
    </row>
    <row r="22" ht="45.0" customHeight="true">
      <c r="A22" t="s" s="4">
        <v>222</v>
      </c>
      <c r="B22" t="s" s="4">
        <v>1225</v>
      </c>
      <c r="C22" t="s" s="4">
        <v>1207</v>
      </c>
      <c r="D22" t="s" s="4">
        <v>478</v>
      </c>
      <c r="E22" t="s" s="4">
        <v>478</v>
      </c>
      <c r="F22" t="s" s="4">
        <v>93</v>
      </c>
      <c r="G22" t="s" s="4">
        <v>479</v>
      </c>
    </row>
    <row r="23" ht="45.0" customHeight="true">
      <c r="A23" t="s" s="4">
        <v>228</v>
      </c>
      <c r="B23" t="s" s="4">
        <v>1226</v>
      </c>
      <c r="C23" t="s" s="4">
        <v>1207</v>
      </c>
      <c r="D23" t="s" s="4">
        <v>478</v>
      </c>
      <c r="E23" t="s" s="4">
        <v>478</v>
      </c>
      <c r="F23" t="s" s="4">
        <v>93</v>
      </c>
      <c r="G23" t="s" s="4">
        <v>479</v>
      </c>
    </row>
    <row r="24" ht="45.0" customHeight="true">
      <c r="A24" t="s" s="4">
        <v>235</v>
      </c>
      <c r="B24" t="s" s="4">
        <v>1227</v>
      </c>
      <c r="C24" t="s" s="4">
        <v>1207</v>
      </c>
      <c r="D24" t="s" s="4">
        <v>478</v>
      </c>
      <c r="E24" t="s" s="4">
        <v>478</v>
      </c>
      <c r="F24" t="s" s="4">
        <v>93</v>
      </c>
      <c r="G24" t="s" s="4">
        <v>479</v>
      </c>
    </row>
    <row r="25" ht="45.0" customHeight="true">
      <c r="A25" t="s" s="4">
        <v>239</v>
      </c>
      <c r="B25" t="s" s="4">
        <v>1228</v>
      </c>
      <c r="C25" t="s" s="4">
        <v>1207</v>
      </c>
      <c r="D25" t="s" s="4">
        <v>478</v>
      </c>
      <c r="E25" t="s" s="4">
        <v>478</v>
      </c>
      <c r="F25" t="s" s="4">
        <v>93</v>
      </c>
      <c r="G25" t="s" s="4">
        <v>479</v>
      </c>
    </row>
    <row r="26" ht="45.0" customHeight="true">
      <c r="A26" t="s" s="4">
        <v>249</v>
      </c>
      <c r="B26" t="s" s="4">
        <v>1229</v>
      </c>
      <c r="C26" t="s" s="4">
        <v>1207</v>
      </c>
      <c r="D26" t="s" s="4">
        <v>478</v>
      </c>
      <c r="E26" t="s" s="4">
        <v>478</v>
      </c>
      <c r="F26" t="s" s="4">
        <v>93</v>
      </c>
      <c r="G26" t="s" s="4">
        <v>479</v>
      </c>
    </row>
    <row r="27" ht="45.0" customHeight="true">
      <c r="A27" t="s" s="4">
        <v>254</v>
      </c>
      <c r="B27" t="s" s="4">
        <v>1230</v>
      </c>
      <c r="C27" t="s" s="4">
        <v>1207</v>
      </c>
      <c r="D27" t="s" s="4">
        <v>478</v>
      </c>
      <c r="E27" t="s" s="4">
        <v>478</v>
      </c>
      <c r="F27" t="s" s="4">
        <v>93</v>
      </c>
      <c r="G27" t="s" s="4">
        <v>479</v>
      </c>
    </row>
    <row r="28" ht="45.0" customHeight="true">
      <c r="A28" t="s" s="4">
        <v>258</v>
      </c>
      <c r="B28" t="s" s="4">
        <v>1231</v>
      </c>
      <c r="C28" t="s" s="4">
        <v>1207</v>
      </c>
      <c r="D28" t="s" s="4">
        <v>478</v>
      </c>
      <c r="E28" t="s" s="4">
        <v>478</v>
      </c>
      <c r="F28" t="s" s="4">
        <v>93</v>
      </c>
      <c r="G28" t="s" s="4">
        <v>479</v>
      </c>
    </row>
    <row r="29" ht="45.0" customHeight="true">
      <c r="A29" t="s" s="4">
        <v>265</v>
      </c>
      <c r="B29" t="s" s="4">
        <v>1232</v>
      </c>
      <c r="C29" t="s" s="4">
        <v>1207</v>
      </c>
      <c r="D29" t="s" s="4">
        <v>478</v>
      </c>
      <c r="E29" t="s" s="4">
        <v>478</v>
      </c>
      <c r="F29" t="s" s="4">
        <v>93</v>
      </c>
      <c r="G29" t="s" s="4">
        <v>479</v>
      </c>
    </row>
    <row r="30" ht="45.0" customHeight="true">
      <c r="A30" t="s" s="4">
        <v>270</v>
      </c>
      <c r="B30" t="s" s="4">
        <v>1233</v>
      </c>
      <c r="C30" t="s" s="4">
        <v>1207</v>
      </c>
      <c r="D30" t="s" s="4">
        <v>478</v>
      </c>
      <c r="E30" t="s" s="4">
        <v>478</v>
      </c>
      <c r="F30" t="s" s="4">
        <v>93</v>
      </c>
      <c r="G30" t="s" s="4">
        <v>479</v>
      </c>
    </row>
    <row r="31" ht="45.0" customHeight="true">
      <c r="A31" t="s" s="4">
        <v>277</v>
      </c>
      <c r="B31" t="s" s="4">
        <v>1234</v>
      </c>
      <c r="C31" t="s" s="4">
        <v>1207</v>
      </c>
      <c r="D31" t="s" s="4">
        <v>478</v>
      </c>
      <c r="E31" t="s" s="4">
        <v>478</v>
      </c>
      <c r="F31" t="s" s="4">
        <v>93</v>
      </c>
      <c r="G31" t="s" s="4">
        <v>479</v>
      </c>
    </row>
    <row r="32" ht="45.0" customHeight="true">
      <c r="A32" t="s" s="4">
        <v>282</v>
      </c>
      <c r="B32" t="s" s="4">
        <v>1235</v>
      </c>
      <c r="C32" t="s" s="4">
        <v>1207</v>
      </c>
      <c r="D32" t="s" s="4">
        <v>478</v>
      </c>
      <c r="E32" t="s" s="4">
        <v>478</v>
      </c>
      <c r="F32" t="s" s="4">
        <v>93</v>
      </c>
      <c r="G32" t="s" s="4">
        <v>479</v>
      </c>
    </row>
    <row r="33" ht="45.0" customHeight="true">
      <c r="A33" t="s" s="4">
        <v>288</v>
      </c>
      <c r="B33" t="s" s="4">
        <v>1236</v>
      </c>
      <c r="C33" t="s" s="4">
        <v>1207</v>
      </c>
      <c r="D33" t="s" s="4">
        <v>478</v>
      </c>
      <c r="E33" t="s" s="4">
        <v>478</v>
      </c>
      <c r="F33" t="s" s="4">
        <v>93</v>
      </c>
      <c r="G33" t="s" s="4">
        <v>479</v>
      </c>
    </row>
    <row r="34" ht="45.0" customHeight="true">
      <c r="A34" t="s" s="4">
        <v>292</v>
      </c>
      <c r="B34" t="s" s="4">
        <v>1237</v>
      </c>
      <c r="C34" t="s" s="4">
        <v>1207</v>
      </c>
      <c r="D34" t="s" s="4">
        <v>478</v>
      </c>
      <c r="E34" t="s" s="4">
        <v>478</v>
      </c>
      <c r="F34" t="s" s="4">
        <v>93</v>
      </c>
      <c r="G34" t="s" s="4">
        <v>479</v>
      </c>
    </row>
    <row r="35" ht="45.0" customHeight="true">
      <c r="A35" t="s" s="4">
        <v>297</v>
      </c>
      <c r="B35" t="s" s="4">
        <v>1238</v>
      </c>
      <c r="C35" t="s" s="4">
        <v>1207</v>
      </c>
      <c r="D35" t="s" s="4">
        <v>478</v>
      </c>
      <c r="E35" t="s" s="4">
        <v>478</v>
      </c>
      <c r="F35" t="s" s="4">
        <v>93</v>
      </c>
      <c r="G35" t="s" s="4">
        <v>479</v>
      </c>
    </row>
    <row r="36" ht="45.0" customHeight="true">
      <c r="A36" t="s" s="4">
        <v>302</v>
      </c>
      <c r="B36" t="s" s="4">
        <v>1239</v>
      </c>
      <c r="C36" t="s" s="4">
        <v>1207</v>
      </c>
      <c r="D36" t="s" s="4">
        <v>478</v>
      </c>
      <c r="E36" t="s" s="4">
        <v>478</v>
      </c>
      <c r="F36" t="s" s="4">
        <v>93</v>
      </c>
      <c r="G36" t="s" s="4">
        <v>479</v>
      </c>
    </row>
    <row r="37" ht="45.0" customHeight="true">
      <c r="A37" t="s" s="4">
        <v>307</v>
      </c>
      <c r="B37" t="s" s="4">
        <v>1240</v>
      </c>
      <c r="C37" t="s" s="4">
        <v>1207</v>
      </c>
      <c r="D37" t="s" s="4">
        <v>478</v>
      </c>
      <c r="E37" t="s" s="4">
        <v>478</v>
      </c>
      <c r="F37" t="s" s="4">
        <v>93</v>
      </c>
      <c r="G37" t="s" s="4">
        <v>479</v>
      </c>
    </row>
    <row r="38" ht="45.0" customHeight="true">
      <c r="A38" t="s" s="4">
        <v>310</v>
      </c>
      <c r="B38" t="s" s="4">
        <v>1241</v>
      </c>
      <c r="C38" t="s" s="4">
        <v>1207</v>
      </c>
      <c r="D38" t="s" s="4">
        <v>478</v>
      </c>
      <c r="E38" t="s" s="4">
        <v>478</v>
      </c>
      <c r="F38" t="s" s="4">
        <v>93</v>
      </c>
      <c r="G38" t="s" s="4">
        <v>479</v>
      </c>
    </row>
    <row r="39" ht="45.0" customHeight="true">
      <c r="A39" t="s" s="4">
        <v>312</v>
      </c>
      <c r="B39" t="s" s="4">
        <v>1242</v>
      </c>
      <c r="C39" t="s" s="4">
        <v>1207</v>
      </c>
      <c r="D39" t="s" s="4">
        <v>478</v>
      </c>
      <c r="E39" t="s" s="4">
        <v>478</v>
      </c>
      <c r="F39" t="s" s="4">
        <v>93</v>
      </c>
      <c r="G39" t="s" s="4">
        <v>479</v>
      </c>
    </row>
    <row r="40" ht="45.0" customHeight="true">
      <c r="A40" t="s" s="4">
        <v>314</v>
      </c>
      <c r="B40" t="s" s="4">
        <v>1243</v>
      </c>
      <c r="C40" t="s" s="4">
        <v>1207</v>
      </c>
      <c r="D40" t="s" s="4">
        <v>478</v>
      </c>
      <c r="E40" t="s" s="4">
        <v>478</v>
      </c>
      <c r="F40" t="s" s="4">
        <v>93</v>
      </c>
      <c r="G40" t="s" s="4">
        <v>479</v>
      </c>
    </row>
    <row r="41" ht="45.0" customHeight="true">
      <c r="A41" t="s" s="4">
        <v>316</v>
      </c>
      <c r="B41" t="s" s="4">
        <v>1244</v>
      </c>
      <c r="C41" t="s" s="4">
        <v>1207</v>
      </c>
      <c r="D41" t="s" s="4">
        <v>478</v>
      </c>
      <c r="E41" t="s" s="4">
        <v>478</v>
      </c>
      <c r="F41" t="s" s="4">
        <v>93</v>
      </c>
      <c r="G41" t="s" s="4">
        <v>479</v>
      </c>
    </row>
    <row r="42" ht="45.0" customHeight="true">
      <c r="A42" t="s" s="4">
        <v>318</v>
      </c>
      <c r="B42" t="s" s="4">
        <v>1245</v>
      </c>
      <c r="C42" t="s" s="4">
        <v>1207</v>
      </c>
      <c r="D42" t="s" s="4">
        <v>478</v>
      </c>
      <c r="E42" t="s" s="4">
        <v>478</v>
      </c>
      <c r="F42" t="s" s="4">
        <v>93</v>
      </c>
      <c r="G42" t="s" s="4">
        <v>479</v>
      </c>
    </row>
    <row r="43" ht="45.0" customHeight="true">
      <c r="A43" t="s" s="4">
        <v>320</v>
      </c>
      <c r="B43" t="s" s="4">
        <v>1246</v>
      </c>
      <c r="C43" t="s" s="4">
        <v>1207</v>
      </c>
      <c r="D43" t="s" s="4">
        <v>478</v>
      </c>
      <c r="E43" t="s" s="4">
        <v>478</v>
      </c>
      <c r="F43" t="s" s="4">
        <v>93</v>
      </c>
      <c r="G43" t="s" s="4">
        <v>479</v>
      </c>
    </row>
    <row r="44" ht="45.0" customHeight="true">
      <c r="A44" t="s" s="4">
        <v>324</v>
      </c>
      <c r="B44" t="s" s="4">
        <v>1247</v>
      </c>
      <c r="C44" t="s" s="4">
        <v>1207</v>
      </c>
      <c r="D44" t="s" s="4">
        <v>478</v>
      </c>
      <c r="E44" t="s" s="4">
        <v>478</v>
      </c>
      <c r="F44" t="s" s="4">
        <v>93</v>
      </c>
      <c r="G44" t="s" s="4">
        <v>479</v>
      </c>
    </row>
    <row r="45" ht="45.0" customHeight="true">
      <c r="A45" t="s" s="4">
        <v>328</v>
      </c>
      <c r="B45" t="s" s="4">
        <v>1248</v>
      </c>
      <c r="C45" t="s" s="4">
        <v>1207</v>
      </c>
      <c r="D45" t="s" s="4">
        <v>478</v>
      </c>
      <c r="E45" t="s" s="4">
        <v>478</v>
      </c>
      <c r="F45" t="s" s="4">
        <v>93</v>
      </c>
      <c r="G45" t="s" s="4">
        <v>479</v>
      </c>
    </row>
    <row r="46" ht="45.0" customHeight="true">
      <c r="A46" t="s" s="4">
        <v>330</v>
      </c>
      <c r="B46" t="s" s="4">
        <v>1249</v>
      </c>
      <c r="C46" t="s" s="4">
        <v>1207</v>
      </c>
      <c r="D46" t="s" s="4">
        <v>478</v>
      </c>
      <c r="E46" t="s" s="4">
        <v>478</v>
      </c>
      <c r="F46" t="s" s="4">
        <v>93</v>
      </c>
      <c r="G46" t="s" s="4">
        <v>479</v>
      </c>
    </row>
    <row r="47" ht="45.0" customHeight="true">
      <c r="A47" t="s" s="4">
        <v>334</v>
      </c>
      <c r="B47" t="s" s="4">
        <v>1250</v>
      </c>
      <c r="C47" t="s" s="4">
        <v>1207</v>
      </c>
      <c r="D47" t="s" s="4">
        <v>478</v>
      </c>
      <c r="E47" t="s" s="4">
        <v>478</v>
      </c>
      <c r="F47" t="s" s="4">
        <v>93</v>
      </c>
      <c r="G47" t="s" s="4">
        <v>479</v>
      </c>
    </row>
    <row r="48" ht="45.0" customHeight="true">
      <c r="A48" t="s" s="4">
        <v>336</v>
      </c>
      <c r="B48" t="s" s="4">
        <v>1251</v>
      </c>
      <c r="C48" t="s" s="4">
        <v>1207</v>
      </c>
      <c r="D48" t="s" s="4">
        <v>478</v>
      </c>
      <c r="E48" t="s" s="4">
        <v>478</v>
      </c>
      <c r="F48" t="s" s="4">
        <v>93</v>
      </c>
      <c r="G48" t="s" s="4">
        <v>479</v>
      </c>
    </row>
    <row r="49" ht="45.0" customHeight="true">
      <c r="A49" t="s" s="4">
        <v>338</v>
      </c>
      <c r="B49" t="s" s="4">
        <v>1252</v>
      </c>
      <c r="C49" t="s" s="4">
        <v>1207</v>
      </c>
      <c r="D49" t="s" s="4">
        <v>478</v>
      </c>
      <c r="E49" t="s" s="4">
        <v>478</v>
      </c>
      <c r="F49" t="s" s="4">
        <v>93</v>
      </c>
      <c r="G49" t="s" s="4">
        <v>479</v>
      </c>
    </row>
    <row r="50" ht="45.0" customHeight="true">
      <c r="A50" t="s" s="4">
        <v>340</v>
      </c>
      <c r="B50" t="s" s="4">
        <v>1253</v>
      </c>
      <c r="C50" t="s" s="4">
        <v>1207</v>
      </c>
      <c r="D50" t="s" s="4">
        <v>478</v>
      </c>
      <c r="E50" t="s" s="4">
        <v>478</v>
      </c>
      <c r="F50" t="s" s="4">
        <v>93</v>
      </c>
      <c r="G50" t="s" s="4">
        <v>479</v>
      </c>
    </row>
    <row r="51" ht="45.0" customHeight="true">
      <c r="A51" t="s" s="4">
        <v>342</v>
      </c>
      <c r="B51" t="s" s="4">
        <v>1254</v>
      </c>
      <c r="C51" t="s" s="4">
        <v>1207</v>
      </c>
      <c r="D51" t="s" s="4">
        <v>478</v>
      </c>
      <c r="E51" t="s" s="4">
        <v>478</v>
      </c>
      <c r="F51" t="s" s="4">
        <v>93</v>
      </c>
      <c r="G51" t="s" s="4">
        <v>479</v>
      </c>
    </row>
    <row r="52" ht="45.0" customHeight="true">
      <c r="A52" t="s" s="4">
        <v>344</v>
      </c>
      <c r="B52" t="s" s="4">
        <v>1255</v>
      </c>
      <c r="C52" t="s" s="4">
        <v>1207</v>
      </c>
      <c r="D52" t="s" s="4">
        <v>478</v>
      </c>
      <c r="E52" t="s" s="4">
        <v>478</v>
      </c>
      <c r="F52" t="s" s="4">
        <v>93</v>
      </c>
      <c r="G52" t="s" s="4">
        <v>479</v>
      </c>
    </row>
    <row r="53" ht="45.0" customHeight="true">
      <c r="A53" t="s" s="4">
        <v>348</v>
      </c>
      <c r="B53" t="s" s="4">
        <v>1256</v>
      </c>
      <c r="C53" t="s" s="4">
        <v>1207</v>
      </c>
      <c r="D53" t="s" s="4">
        <v>478</v>
      </c>
      <c r="E53" t="s" s="4">
        <v>478</v>
      </c>
      <c r="F53" t="s" s="4">
        <v>93</v>
      </c>
      <c r="G53" t="s" s="4">
        <v>479</v>
      </c>
    </row>
    <row r="54" ht="45.0" customHeight="true">
      <c r="A54" t="s" s="4">
        <v>357</v>
      </c>
      <c r="B54" t="s" s="4">
        <v>1257</v>
      </c>
      <c r="C54" t="s" s="4">
        <v>1207</v>
      </c>
      <c r="D54" t="s" s="4">
        <v>478</v>
      </c>
      <c r="E54" t="s" s="4">
        <v>478</v>
      </c>
      <c r="F54" t="s" s="4">
        <v>93</v>
      </c>
      <c r="G54" t="s" s="4">
        <v>479</v>
      </c>
    </row>
    <row r="55" ht="45.0" customHeight="true">
      <c r="A55" t="s" s="4">
        <v>360</v>
      </c>
      <c r="B55" t="s" s="4">
        <v>1258</v>
      </c>
      <c r="C55" t="s" s="4">
        <v>1207</v>
      </c>
      <c r="D55" t="s" s="4">
        <v>478</v>
      </c>
      <c r="E55" t="s" s="4">
        <v>478</v>
      </c>
      <c r="F55" t="s" s="4">
        <v>93</v>
      </c>
      <c r="G55" t="s" s="4">
        <v>479</v>
      </c>
    </row>
    <row r="56" ht="45.0" customHeight="true">
      <c r="A56" t="s" s="4">
        <v>364</v>
      </c>
      <c r="B56" t="s" s="4">
        <v>1259</v>
      </c>
      <c r="C56" t="s" s="4">
        <v>1207</v>
      </c>
      <c r="D56" t="s" s="4">
        <v>478</v>
      </c>
      <c r="E56" t="s" s="4">
        <v>478</v>
      </c>
      <c r="F56" t="s" s="4">
        <v>93</v>
      </c>
      <c r="G56" t="s" s="4">
        <v>479</v>
      </c>
    </row>
    <row r="57" ht="45.0" customHeight="true">
      <c r="A57" t="s" s="4">
        <v>366</v>
      </c>
      <c r="B57" t="s" s="4">
        <v>1260</v>
      </c>
      <c r="C57" t="s" s="4">
        <v>1207</v>
      </c>
      <c r="D57" t="s" s="4">
        <v>478</v>
      </c>
      <c r="E57" t="s" s="4">
        <v>478</v>
      </c>
      <c r="F57" t="s" s="4">
        <v>93</v>
      </c>
      <c r="G57" t="s" s="4">
        <v>479</v>
      </c>
    </row>
    <row r="58" ht="45.0" customHeight="true">
      <c r="A58" t="s" s="4">
        <v>368</v>
      </c>
      <c r="B58" t="s" s="4">
        <v>1261</v>
      </c>
      <c r="C58" t="s" s="4">
        <v>1207</v>
      </c>
      <c r="D58" t="s" s="4">
        <v>478</v>
      </c>
      <c r="E58" t="s" s="4">
        <v>478</v>
      </c>
      <c r="F58" t="s" s="4">
        <v>93</v>
      </c>
      <c r="G58" t="s" s="4">
        <v>479</v>
      </c>
    </row>
    <row r="59" ht="45.0" customHeight="true">
      <c r="A59" t="s" s="4">
        <v>370</v>
      </c>
      <c r="B59" t="s" s="4">
        <v>1262</v>
      </c>
      <c r="C59" t="s" s="4">
        <v>1207</v>
      </c>
      <c r="D59" t="s" s="4">
        <v>478</v>
      </c>
      <c r="E59" t="s" s="4">
        <v>478</v>
      </c>
      <c r="F59" t="s" s="4">
        <v>93</v>
      </c>
      <c r="G59" t="s" s="4">
        <v>479</v>
      </c>
    </row>
    <row r="60" ht="45.0" customHeight="true">
      <c r="A60" t="s" s="4">
        <v>374</v>
      </c>
      <c r="B60" t="s" s="4">
        <v>1263</v>
      </c>
      <c r="C60" t="s" s="4">
        <v>1207</v>
      </c>
      <c r="D60" t="s" s="4">
        <v>478</v>
      </c>
      <c r="E60" t="s" s="4">
        <v>478</v>
      </c>
      <c r="F60" t="s" s="4">
        <v>93</v>
      </c>
      <c r="G60" t="s" s="4">
        <v>479</v>
      </c>
    </row>
    <row r="61" ht="45.0" customHeight="true">
      <c r="A61" t="s" s="4">
        <v>378</v>
      </c>
      <c r="B61" t="s" s="4">
        <v>1264</v>
      </c>
      <c r="C61" t="s" s="4">
        <v>1207</v>
      </c>
      <c r="D61" t="s" s="4">
        <v>478</v>
      </c>
      <c r="E61" t="s" s="4">
        <v>478</v>
      </c>
      <c r="F61" t="s" s="4">
        <v>93</v>
      </c>
      <c r="G61" t="s" s="4">
        <v>479</v>
      </c>
    </row>
    <row r="62" ht="45.0" customHeight="true">
      <c r="A62" t="s" s="4">
        <v>380</v>
      </c>
      <c r="B62" t="s" s="4">
        <v>1265</v>
      </c>
      <c r="C62" t="s" s="4">
        <v>1207</v>
      </c>
      <c r="D62" t="s" s="4">
        <v>478</v>
      </c>
      <c r="E62" t="s" s="4">
        <v>478</v>
      </c>
      <c r="F62" t="s" s="4">
        <v>93</v>
      </c>
      <c r="G62" t="s" s="4">
        <v>479</v>
      </c>
    </row>
    <row r="63" ht="45.0" customHeight="true">
      <c r="A63" t="s" s="4">
        <v>384</v>
      </c>
      <c r="B63" t="s" s="4">
        <v>1266</v>
      </c>
      <c r="C63" t="s" s="4">
        <v>1207</v>
      </c>
      <c r="D63" t="s" s="4">
        <v>478</v>
      </c>
      <c r="E63" t="s" s="4">
        <v>478</v>
      </c>
      <c r="F63" t="s" s="4">
        <v>93</v>
      </c>
      <c r="G63" t="s" s="4">
        <v>479</v>
      </c>
    </row>
    <row r="64" ht="45.0" customHeight="true">
      <c r="A64" t="s" s="4">
        <v>389</v>
      </c>
      <c r="B64" t="s" s="4">
        <v>1267</v>
      </c>
      <c r="C64" t="s" s="4">
        <v>1207</v>
      </c>
      <c r="D64" t="s" s="4">
        <v>478</v>
      </c>
      <c r="E64" t="s" s="4">
        <v>478</v>
      </c>
      <c r="F64" t="s" s="4">
        <v>93</v>
      </c>
      <c r="G64" t="s" s="4">
        <v>479</v>
      </c>
    </row>
    <row r="65" ht="45.0" customHeight="true">
      <c r="A65" t="s" s="4">
        <v>394</v>
      </c>
      <c r="B65" t="s" s="4">
        <v>1268</v>
      </c>
      <c r="C65" t="s" s="4">
        <v>1207</v>
      </c>
      <c r="D65" t="s" s="4">
        <v>478</v>
      </c>
      <c r="E65" t="s" s="4">
        <v>478</v>
      </c>
      <c r="F65" t="s" s="4">
        <v>93</v>
      </c>
      <c r="G65" t="s" s="4">
        <v>479</v>
      </c>
    </row>
    <row r="66" ht="45.0" customHeight="true">
      <c r="A66" t="s" s="4">
        <v>397</v>
      </c>
      <c r="B66" t="s" s="4">
        <v>1269</v>
      </c>
      <c r="C66" t="s" s="4">
        <v>1207</v>
      </c>
      <c r="D66" t="s" s="4">
        <v>478</v>
      </c>
      <c r="E66" t="s" s="4">
        <v>478</v>
      </c>
      <c r="F66" t="s" s="4">
        <v>93</v>
      </c>
      <c r="G66" t="s" s="4">
        <v>479</v>
      </c>
    </row>
    <row r="67" ht="45.0" customHeight="true">
      <c r="A67" t="s" s="4">
        <v>399</v>
      </c>
      <c r="B67" t="s" s="4">
        <v>1270</v>
      </c>
      <c r="C67" t="s" s="4">
        <v>1207</v>
      </c>
      <c r="D67" t="s" s="4">
        <v>478</v>
      </c>
      <c r="E67" t="s" s="4">
        <v>478</v>
      </c>
      <c r="F67" t="s" s="4">
        <v>93</v>
      </c>
      <c r="G67" t="s" s="4">
        <v>479</v>
      </c>
    </row>
    <row r="68" ht="45.0" customHeight="true">
      <c r="A68" t="s" s="4">
        <v>401</v>
      </c>
      <c r="B68" t="s" s="4">
        <v>1271</v>
      </c>
      <c r="C68" t="s" s="4">
        <v>1207</v>
      </c>
      <c r="D68" t="s" s="4">
        <v>478</v>
      </c>
      <c r="E68" t="s" s="4">
        <v>478</v>
      </c>
      <c r="F68" t="s" s="4">
        <v>93</v>
      </c>
      <c r="G68" t="s" s="4">
        <v>479</v>
      </c>
    </row>
    <row r="69" ht="45.0" customHeight="true">
      <c r="A69" t="s" s="4">
        <v>403</v>
      </c>
      <c r="B69" t="s" s="4">
        <v>1272</v>
      </c>
      <c r="C69" t="s" s="4">
        <v>1207</v>
      </c>
      <c r="D69" t="s" s="4">
        <v>478</v>
      </c>
      <c r="E69" t="s" s="4">
        <v>478</v>
      </c>
      <c r="F69" t="s" s="4">
        <v>93</v>
      </c>
      <c r="G69" t="s" s="4">
        <v>479</v>
      </c>
    </row>
    <row r="70" ht="45.0" customHeight="true">
      <c r="A70" t="s" s="4">
        <v>405</v>
      </c>
      <c r="B70" t="s" s="4">
        <v>1273</v>
      </c>
      <c r="C70" t="s" s="4">
        <v>1207</v>
      </c>
      <c r="D70" t="s" s="4">
        <v>478</v>
      </c>
      <c r="E70" t="s" s="4">
        <v>478</v>
      </c>
      <c r="F70" t="s" s="4">
        <v>93</v>
      </c>
      <c r="G70" t="s" s="4">
        <v>479</v>
      </c>
    </row>
    <row r="71" ht="45.0" customHeight="true">
      <c r="A71" t="s" s="4">
        <v>407</v>
      </c>
      <c r="B71" t="s" s="4">
        <v>1274</v>
      </c>
      <c r="C71" t="s" s="4">
        <v>1207</v>
      </c>
      <c r="D71" t="s" s="4">
        <v>478</v>
      </c>
      <c r="E71" t="s" s="4">
        <v>478</v>
      </c>
      <c r="F71" t="s" s="4">
        <v>93</v>
      </c>
      <c r="G71" t="s" s="4">
        <v>479</v>
      </c>
    </row>
    <row r="72" ht="45.0" customHeight="true">
      <c r="A72" t="s" s="4">
        <v>409</v>
      </c>
      <c r="B72" t="s" s="4">
        <v>1275</v>
      </c>
      <c r="C72" t="s" s="4">
        <v>1207</v>
      </c>
      <c r="D72" t="s" s="4">
        <v>478</v>
      </c>
      <c r="E72" t="s" s="4">
        <v>478</v>
      </c>
      <c r="F72" t="s" s="4">
        <v>93</v>
      </c>
      <c r="G72" t="s" s="4">
        <v>479</v>
      </c>
    </row>
    <row r="73" ht="45.0" customHeight="true">
      <c r="A73" t="s" s="4">
        <v>411</v>
      </c>
      <c r="B73" t="s" s="4">
        <v>1276</v>
      </c>
      <c r="C73" t="s" s="4">
        <v>1207</v>
      </c>
      <c r="D73" t="s" s="4">
        <v>478</v>
      </c>
      <c r="E73" t="s" s="4">
        <v>478</v>
      </c>
      <c r="F73" t="s" s="4">
        <v>93</v>
      </c>
      <c r="G73" t="s" s="4">
        <v>479</v>
      </c>
    </row>
    <row r="74" ht="45.0" customHeight="true">
      <c r="A74" t="s" s="4">
        <v>413</v>
      </c>
      <c r="B74" t="s" s="4">
        <v>1277</v>
      </c>
      <c r="C74" t="s" s="4">
        <v>1207</v>
      </c>
      <c r="D74" t="s" s="4">
        <v>478</v>
      </c>
      <c r="E74" t="s" s="4">
        <v>478</v>
      </c>
      <c r="F74" t="s" s="4">
        <v>93</v>
      </c>
      <c r="G74" t="s" s="4">
        <v>479</v>
      </c>
    </row>
    <row r="75" ht="45.0" customHeight="true">
      <c r="A75" t="s" s="4">
        <v>415</v>
      </c>
      <c r="B75" t="s" s="4">
        <v>1278</v>
      </c>
      <c r="C75" t="s" s="4">
        <v>1207</v>
      </c>
      <c r="D75" t="s" s="4">
        <v>478</v>
      </c>
      <c r="E75" t="s" s="4">
        <v>478</v>
      </c>
      <c r="F75" t="s" s="4">
        <v>93</v>
      </c>
      <c r="G75" t="s" s="4">
        <v>479</v>
      </c>
    </row>
    <row r="76" ht="45.0" customHeight="true">
      <c r="A76" t="s" s="4">
        <v>417</v>
      </c>
      <c r="B76" t="s" s="4">
        <v>1279</v>
      </c>
      <c r="C76" t="s" s="4">
        <v>1207</v>
      </c>
      <c r="D76" t="s" s="4">
        <v>478</v>
      </c>
      <c r="E76" t="s" s="4">
        <v>478</v>
      </c>
      <c r="F76" t="s" s="4">
        <v>93</v>
      </c>
      <c r="G76" t="s" s="4">
        <v>479</v>
      </c>
    </row>
    <row r="77" ht="45.0" customHeight="true">
      <c r="A77" t="s" s="4">
        <v>419</v>
      </c>
      <c r="B77" t="s" s="4">
        <v>1280</v>
      </c>
      <c r="C77" t="s" s="4">
        <v>1207</v>
      </c>
      <c r="D77" t="s" s="4">
        <v>478</v>
      </c>
      <c r="E77" t="s" s="4">
        <v>478</v>
      </c>
      <c r="F77" t="s" s="4">
        <v>93</v>
      </c>
      <c r="G77" t="s" s="4">
        <v>479</v>
      </c>
    </row>
    <row r="78" ht="45.0" customHeight="true">
      <c r="A78" t="s" s="4">
        <v>421</v>
      </c>
      <c r="B78" t="s" s="4">
        <v>1281</v>
      </c>
      <c r="C78" t="s" s="4">
        <v>1207</v>
      </c>
      <c r="D78" t="s" s="4">
        <v>478</v>
      </c>
      <c r="E78" t="s" s="4">
        <v>478</v>
      </c>
      <c r="F78" t="s" s="4">
        <v>93</v>
      </c>
      <c r="G78" t="s" s="4">
        <v>479</v>
      </c>
    </row>
    <row r="79" ht="45.0" customHeight="true">
      <c r="A79" t="s" s="4">
        <v>423</v>
      </c>
      <c r="B79" t="s" s="4">
        <v>1282</v>
      </c>
      <c r="C79" t="s" s="4">
        <v>1207</v>
      </c>
      <c r="D79" t="s" s="4">
        <v>478</v>
      </c>
      <c r="E79" t="s" s="4">
        <v>478</v>
      </c>
      <c r="F79" t="s" s="4">
        <v>93</v>
      </c>
      <c r="G79" t="s" s="4">
        <v>479</v>
      </c>
    </row>
    <row r="80" ht="45.0" customHeight="true">
      <c r="A80" t="s" s="4">
        <v>425</v>
      </c>
      <c r="B80" t="s" s="4">
        <v>1283</v>
      </c>
      <c r="C80" t="s" s="4">
        <v>1207</v>
      </c>
      <c r="D80" t="s" s="4">
        <v>478</v>
      </c>
      <c r="E80" t="s" s="4">
        <v>478</v>
      </c>
      <c r="F80" t="s" s="4">
        <v>93</v>
      </c>
      <c r="G80" t="s" s="4">
        <v>479</v>
      </c>
    </row>
    <row r="81" ht="45.0" customHeight="true">
      <c r="A81" t="s" s="4">
        <v>427</v>
      </c>
      <c r="B81" t="s" s="4">
        <v>1284</v>
      </c>
      <c r="C81" t="s" s="4">
        <v>1207</v>
      </c>
      <c r="D81" t="s" s="4">
        <v>478</v>
      </c>
      <c r="E81" t="s" s="4">
        <v>478</v>
      </c>
      <c r="F81" t="s" s="4">
        <v>93</v>
      </c>
      <c r="G81" t="s" s="4">
        <v>479</v>
      </c>
    </row>
    <row r="82" ht="45.0" customHeight="true">
      <c r="A82" t="s" s="4">
        <v>429</v>
      </c>
      <c r="B82" t="s" s="4">
        <v>1285</v>
      </c>
      <c r="C82" t="s" s="4">
        <v>1207</v>
      </c>
      <c r="D82" t="s" s="4">
        <v>478</v>
      </c>
      <c r="E82" t="s" s="4">
        <v>478</v>
      </c>
      <c r="F82" t="s" s="4">
        <v>93</v>
      </c>
      <c r="G82" t="s" s="4">
        <v>479</v>
      </c>
    </row>
    <row r="83" ht="45.0" customHeight="true">
      <c r="A83" t="s" s="4">
        <v>431</v>
      </c>
      <c r="B83" t="s" s="4">
        <v>1286</v>
      </c>
      <c r="C83" t="s" s="4">
        <v>1207</v>
      </c>
      <c r="D83" t="s" s="4">
        <v>478</v>
      </c>
      <c r="E83" t="s" s="4">
        <v>478</v>
      </c>
      <c r="F83" t="s" s="4">
        <v>93</v>
      </c>
      <c r="G83" t="s" s="4">
        <v>479</v>
      </c>
    </row>
    <row r="84" ht="45.0" customHeight="true">
      <c r="A84" t="s" s="4">
        <v>433</v>
      </c>
      <c r="B84" t="s" s="4">
        <v>1287</v>
      </c>
      <c r="C84" t="s" s="4">
        <v>1207</v>
      </c>
      <c r="D84" t="s" s="4">
        <v>478</v>
      </c>
      <c r="E84" t="s" s="4">
        <v>478</v>
      </c>
      <c r="F84" t="s" s="4">
        <v>93</v>
      </c>
      <c r="G84" t="s" s="4">
        <v>479</v>
      </c>
    </row>
    <row r="85" ht="45.0" customHeight="true">
      <c r="A85" t="s" s="4">
        <v>436</v>
      </c>
      <c r="B85" t="s" s="4">
        <v>1288</v>
      </c>
      <c r="C85" t="s" s="4">
        <v>1207</v>
      </c>
      <c r="D85" t="s" s="4">
        <v>478</v>
      </c>
      <c r="E85" t="s" s="4">
        <v>478</v>
      </c>
      <c r="F85" t="s" s="4">
        <v>93</v>
      </c>
      <c r="G85" t="s" s="4">
        <v>479</v>
      </c>
    </row>
    <row r="86" ht="45.0" customHeight="true">
      <c r="A86" t="s" s="4">
        <v>438</v>
      </c>
      <c r="B86" t="s" s="4">
        <v>1289</v>
      </c>
      <c r="C86" t="s" s="4">
        <v>1207</v>
      </c>
      <c r="D86" t="s" s="4">
        <v>478</v>
      </c>
      <c r="E86" t="s" s="4">
        <v>478</v>
      </c>
      <c r="F86" t="s" s="4">
        <v>93</v>
      </c>
      <c r="G86" t="s" s="4">
        <v>479</v>
      </c>
    </row>
    <row r="87" ht="45.0" customHeight="true">
      <c r="A87" t="s" s="4">
        <v>440</v>
      </c>
      <c r="B87" t="s" s="4">
        <v>1290</v>
      </c>
      <c r="C87" t="s" s="4">
        <v>1207</v>
      </c>
      <c r="D87" t="s" s="4">
        <v>478</v>
      </c>
      <c r="E87" t="s" s="4">
        <v>478</v>
      </c>
      <c r="F87" t="s" s="4">
        <v>93</v>
      </c>
      <c r="G87" t="s" s="4">
        <v>479</v>
      </c>
    </row>
    <row r="88" ht="45.0" customHeight="true">
      <c r="A88" t="s" s="4">
        <v>442</v>
      </c>
      <c r="B88" t="s" s="4">
        <v>1291</v>
      </c>
      <c r="C88" t="s" s="4">
        <v>1207</v>
      </c>
      <c r="D88" t="s" s="4">
        <v>478</v>
      </c>
      <c r="E88" t="s" s="4">
        <v>478</v>
      </c>
      <c r="F88" t="s" s="4">
        <v>93</v>
      </c>
      <c r="G88" t="s" s="4">
        <v>479</v>
      </c>
    </row>
    <row r="89" ht="45.0" customHeight="true">
      <c r="A89" t="s" s="4">
        <v>444</v>
      </c>
      <c r="B89" t="s" s="4">
        <v>1292</v>
      </c>
      <c r="C89" t="s" s="4">
        <v>1207</v>
      </c>
      <c r="D89" t="s" s="4">
        <v>478</v>
      </c>
      <c r="E89" t="s" s="4">
        <v>478</v>
      </c>
      <c r="F89" t="s" s="4">
        <v>93</v>
      </c>
      <c r="G89" t="s" s="4">
        <v>479</v>
      </c>
    </row>
    <row r="90" ht="45.0" customHeight="true">
      <c r="A90" t="s" s="4">
        <v>446</v>
      </c>
      <c r="B90" t="s" s="4">
        <v>1293</v>
      </c>
      <c r="C90" t="s" s="4">
        <v>1207</v>
      </c>
      <c r="D90" t="s" s="4">
        <v>478</v>
      </c>
      <c r="E90" t="s" s="4">
        <v>478</v>
      </c>
      <c r="F90" t="s" s="4">
        <v>93</v>
      </c>
      <c r="G90" t="s" s="4">
        <v>479</v>
      </c>
    </row>
    <row r="91" ht="45.0" customHeight="true">
      <c r="A91" t="s" s="4">
        <v>448</v>
      </c>
      <c r="B91" t="s" s="4">
        <v>1294</v>
      </c>
      <c r="C91" t="s" s="4">
        <v>1207</v>
      </c>
      <c r="D91" t="s" s="4">
        <v>478</v>
      </c>
      <c r="E91" t="s" s="4">
        <v>478</v>
      </c>
      <c r="F91" t="s" s="4">
        <v>93</v>
      </c>
      <c r="G91" t="s" s="4">
        <v>479</v>
      </c>
    </row>
    <row r="92" ht="45.0" customHeight="true">
      <c r="A92" t="s" s="4">
        <v>453</v>
      </c>
      <c r="B92" t="s" s="4">
        <v>1295</v>
      </c>
      <c r="C92" t="s" s="4">
        <v>1207</v>
      </c>
      <c r="D92" t="s" s="4">
        <v>478</v>
      </c>
      <c r="E92" t="s" s="4">
        <v>478</v>
      </c>
      <c r="F92" t="s" s="4">
        <v>93</v>
      </c>
      <c r="G92" t="s" s="4">
        <v>479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92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1296</v>
      </c>
      <c r="D2" t="s">
        <v>1297</v>
      </c>
      <c r="E2" t="s">
        <v>1298</v>
      </c>
      <c r="F2" t="s">
        <v>1299</v>
      </c>
      <c r="G2" t="s">
        <v>1300</v>
      </c>
    </row>
    <row r="3">
      <c r="A3" t="s" s="1">
        <v>470</v>
      </c>
      <c r="B3" s="1"/>
      <c r="C3" t="s" s="1">
        <v>1301</v>
      </c>
      <c r="D3" t="s" s="1">
        <v>1302</v>
      </c>
      <c r="E3" t="s" s="1">
        <v>1303</v>
      </c>
      <c r="F3" t="s" s="1">
        <v>1304</v>
      </c>
      <c r="G3" t="s" s="1">
        <v>1305</v>
      </c>
    </row>
    <row r="4" ht="45.0" customHeight="true">
      <c r="A4" t="s" s="4">
        <v>96</v>
      </c>
      <c r="B4" t="s" s="4">
        <v>1306</v>
      </c>
      <c r="C4" t="s" s="4">
        <v>1307</v>
      </c>
      <c r="D4" t="s" s="4">
        <v>478</v>
      </c>
      <c r="E4" t="s" s="4">
        <v>478</v>
      </c>
      <c r="F4" t="s" s="4">
        <v>93</v>
      </c>
      <c r="G4" t="s" s="4">
        <v>479</v>
      </c>
    </row>
    <row r="5" ht="45.0" customHeight="true">
      <c r="A5" t="s" s="4">
        <v>107</v>
      </c>
      <c r="B5" t="s" s="4">
        <v>1308</v>
      </c>
      <c r="C5" t="s" s="4">
        <v>1307</v>
      </c>
      <c r="D5" t="s" s="4">
        <v>478</v>
      </c>
      <c r="E5" t="s" s="4">
        <v>478</v>
      </c>
      <c r="F5" t="s" s="4">
        <v>93</v>
      </c>
      <c r="G5" t="s" s="4">
        <v>479</v>
      </c>
    </row>
    <row r="6" ht="45.0" customHeight="true">
      <c r="A6" t="s" s="4">
        <v>115</v>
      </c>
      <c r="B6" t="s" s="4">
        <v>1309</v>
      </c>
      <c r="C6" t="s" s="4">
        <v>1307</v>
      </c>
      <c r="D6" t="s" s="4">
        <v>478</v>
      </c>
      <c r="E6" t="s" s="4">
        <v>478</v>
      </c>
      <c r="F6" t="s" s="4">
        <v>93</v>
      </c>
      <c r="G6" t="s" s="4">
        <v>479</v>
      </c>
    </row>
    <row r="7" ht="45.0" customHeight="true">
      <c r="A7" t="s" s="4">
        <v>123</v>
      </c>
      <c r="B7" t="s" s="4">
        <v>1310</v>
      </c>
      <c r="C7" t="s" s="4">
        <v>1307</v>
      </c>
      <c r="D7" t="s" s="4">
        <v>478</v>
      </c>
      <c r="E7" t="s" s="4">
        <v>478</v>
      </c>
      <c r="F7" t="s" s="4">
        <v>93</v>
      </c>
      <c r="G7" t="s" s="4">
        <v>479</v>
      </c>
    </row>
    <row r="8" ht="45.0" customHeight="true">
      <c r="A8" t="s" s="4">
        <v>133</v>
      </c>
      <c r="B8" t="s" s="4">
        <v>1311</v>
      </c>
      <c r="C8" t="s" s="4">
        <v>1307</v>
      </c>
      <c r="D8" t="s" s="4">
        <v>478</v>
      </c>
      <c r="E8" t="s" s="4">
        <v>478</v>
      </c>
      <c r="F8" t="s" s="4">
        <v>93</v>
      </c>
      <c r="G8" t="s" s="4">
        <v>479</v>
      </c>
    </row>
    <row r="9" ht="45.0" customHeight="true">
      <c r="A9" t="s" s="4">
        <v>138</v>
      </c>
      <c r="B9" t="s" s="4">
        <v>1312</v>
      </c>
      <c r="C9" t="s" s="4">
        <v>1307</v>
      </c>
      <c r="D9" t="s" s="4">
        <v>478</v>
      </c>
      <c r="E9" t="s" s="4">
        <v>478</v>
      </c>
      <c r="F9" t="s" s="4">
        <v>93</v>
      </c>
      <c r="G9" t="s" s="4">
        <v>479</v>
      </c>
    </row>
    <row r="10" ht="45.0" customHeight="true">
      <c r="A10" t="s" s="4">
        <v>143</v>
      </c>
      <c r="B10" t="s" s="4">
        <v>1313</v>
      </c>
      <c r="C10" t="s" s="4">
        <v>1307</v>
      </c>
      <c r="D10" t="s" s="4">
        <v>478</v>
      </c>
      <c r="E10" t="s" s="4">
        <v>478</v>
      </c>
      <c r="F10" t="s" s="4">
        <v>93</v>
      </c>
      <c r="G10" t="s" s="4">
        <v>479</v>
      </c>
    </row>
    <row r="11" ht="45.0" customHeight="true">
      <c r="A11" t="s" s="4">
        <v>148</v>
      </c>
      <c r="B11" t="s" s="4">
        <v>1314</v>
      </c>
      <c r="C11" t="s" s="4">
        <v>1307</v>
      </c>
      <c r="D11" t="s" s="4">
        <v>478</v>
      </c>
      <c r="E11" t="s" s="4">
        <v>478</v>
      </c>
      <c r="F11" t="s" s="4">
        <v>93</v>
      </c>
      <c r="G11" t="s" s="4">
        <v>479</v>
      </c>
    </row>
    <row r="12" ht="45.0" customHeight="true">
      <c r="A12" t="s" s="4">
        <v>154</v>
      </c>
      <c r="B12" t="s" s="4">
        <v>1315</v>
      </c>
      <c r="C12" t="s" s="4">
        <v>1307</v>
      </c>
      <c r="D12" t="s" s="4">
        <v>478</v>
      </c>
      <c r="E12" t="s" s="4">
        <v>478</v>
      </c>
      <c r="F12" t="s" s="4">
        <v>93</v>
      </c>
      <c r="G12" t="s" s="4">
        <v>479</v>
      </c>
    </row>
    <row r="13" ht="45.0" customHeight="true">
      <c r="A13" t="s" s="4">
        <v>161</v>
      </c>
      <c r="B13" t="s" s="4">
        <v>1316</v>
      </c>
      <c r="C13" t="s" s="4">
        <v>1307</v>
      </c>
      <c r="D13" t="s" s="4">
        <v>478</v>
      </c>
      <c r="E13" t="s" s="4">
        <v>478</v>
      </c>
      <c r="F13" t="s" s="4">
        <v>93</v>
      </c>
      <c r="G13" t="s" s="4">
        <v>479</v>
      </c>
    </row>
    <row r="14" ht="45.0" customHeight="true">
      <c r="A14" t="s" s="4">
        <v>167</v>
      </c>
      <c r="B14" t="s" s="4">
        <v>1317</v>
      </c>
      <c r="C14" t="s" s="4">
        <v>1307</v>
      </c>
      <c r="D14" t="s" s="4">
        <v>478</v>
      </c>
      <c r="E14" t="s" s="4">
        <v>478</v>
      </c>
      <c r="F14" t="s" s="4">
        <v>93</v>
      </c>
      <c r="G14" t="s" s="4">
        <v>479</v>
      </c>
    </row>
    <row r="15" ht="45.0" customHeight="true">
      <c r="A15" t="s" s="4">
        <v>174</v>
      </c>
      <c r="B15" t="s" s="4">
        <v>1318</v>
      </c>
      <c r="C15" t="s" s="4">
        <v>1307</v>
      </c>
      <c r="D15" t="s" s="4">
        <v>478</v>
      </c>
      <c r="E15" t="s" s="4">
        <v>478</v>
      </c>
      <c r="F15" t="s" s="4">
        <v>93</v>
      </c>
      <c r="G15" t="s" s="4">
        <v>479</v>
      </c>
    </row>
    <row r="16" ht="45.0" customHeight="true">
      <c r="A16" t="s" s="4">
        <v>182</v>
      </c>
      <c r="B16" t="s" s="4">
        <v>1319</v>
      </c>
      <c r="C16" t="s" s="4">
        <v>1307</v>
      </c>
      <c r="D16" t="s" s="4">
        <v>478</v>
      </c>
      <c r="E16" t="s" s="4">
        <v>478</v>
      </c>
      <c r="F16" t="s" s="4">
        <v>93</v>
      </c>
      <c r="G16" t="s" s="4">
        <v>479</v>
      </c>
    </row>
    <row r="17" ht="45.0" customHeight="true">
      <c r="A17" t="s" s="4">
        <v>187</v>
      </c>
      <c r="B17" t="s" s="4">
        <v>1320</v>
      </c>
      <c r="C17" t="s" s="4">
        <v>1307</v>
      </c>
      <c r="D17" t="s" s="4">
        <v>478</v>
      </c>
      <c r="E17" t="s" s="4">
        <v>478</v>
      </c>
      <c r="F17" t="s" s="4">
        <v>93</v>
      </c>
      <c r="G17" t="s" s="4">
        <v>479</v>
      </c>
    </row>
    <row r="18" ht="45.0" customHeight="true">
      <c r="A18" t="s" s="4">
        <v>196</v>
      </c>
      <c r="B18" t="s" s="4">
        <v>1321</v>
      </c>
      <c r="C18" t="s" s="4">
        <v>1307</v>
      </c>
      <c r="D18" t="s" s="4">
        <v>478</v>
      </c>
      <c r="E18" t="s" s="4">
        <v>478</v>
      </c>
      <c r="F18" t="s" s="4">
        <v>93</v>
      </c>
      <c r="G18" t="s" s="4">
        <v>479</v>
      </c>
    </row>
    <row r="19" ht="45.0" customHeight="true">
      <c r="A19" t="s" s="4">
        <v>201</v>
      </c>
      <c r="B19" t="s" s="4">
        <v>1322</v>
      </c>
      <c r="C19" t="s" s="4">
        <v>1307</v>
      </c>
      <c r="D19" t="s" s="4">
        <v>478</v>
      </c>
      <c r="E19" t="s" s="4">
        <v>478</v>
      </c>
      <c r="F19" t="s" s="4">
        <v>93</v>
      </c>
      <c r="G19" t="s" s="4">
        <v>479</v>
      </c>
    </row>
    <row r="20" ht="45.0" customHeight="true">
      <c r="A20" t="s" s="4">
        <v>208</v>
      </c>
      <c r="B20" t="s" s="4">
        <v>1323</v>
      </c>
      <c r="C20" t="s" s="4">
        <v>1307</v>
      </c>
      <c r="D20" t="s" s="4">
        <v>478</v>
      </c>
      <c r="E20" t="s" s="4">
        <v>478</v>
      </c>
      <c r="F20" t="s" s="4">
        <v>93</v>
      </c>
      <c r="G20" t="s" s="4">
        <v>479</v>
      </c>
    </row>
    <row r="21" ht="45.0" customHeight="true">
      <c r="A21" t="s" s="4">
        <v>217</v>
      </c>
      <c r="B21" t="s" s="4">
        <v>1324</v>
      </c>
      <c r="C21" t="s" s="4">
        <v>1307</v>
      </c>
      <c r="D21" t="s" s="4">
        <v>478</v>
      </c>
      <c r="E21" t="s" s="4">
        <v>478</v>
      </c>
      <c r="F21" t="s" s="4">
        <v>93</v>
      </c>
      <c r="G21" t="s" s="4">
        <v>479</v>
      </c>
    </row>
    <row r="22" ht="45.0" customHeight="true">
      <c r="A22" t="s" s="4">
        <v>222</v>
      </c>
      <c r="B22" t="s" s="4">
        <v>1325</v>
      </c>
      <c r="C22" t="s" s="4">
        <v>1307</v>
      </c>
      <c r="D22" t="s" s="4">
        <v>478</v>
      </c>
      <c r="E22" t="s" s="4">
        <v>478</v>
      </c>
      <c r="F22" t="s" s="4">
        <v>93</v>
      </c>
      <c r="G22" t="s" s="4">
        <v>479</v>
      </c>
    </row>
    <row r="23" ht="45.0" customHeight="true">
      <c r="A23" t="s" s="4">
        <v>228</v>
      </c>
      <c r="B23" t="s" s="4">
        <v>1326</v>
      </c>
      <c r="C23" t="s" s="4">
        <v>1307</v>
      </c>
      <c r="D23" t="s" s="4">
        <v>478</v>
      </c>
      <c r="E23" t="s" s="4">
        <v>478</v>
      </c>
      <c r="F23" t="s" s="4">
        <v>93</v>
      </c>
      <c r="G23" t="s" s="4">
        <v>479</v>
      </c>
    </row>
    <row r="24" ht="45.0" customHeight="true">
      <c r="A24" t="s" s="4">
        <v>235</v>
      </c>
      <c r="B24" t="s" s="4">
        <v>1327</v>
      </c>
      <c r="C24" t="s" s="4">
        <v>1307</v>
      </c>
      <c r="D24" t="s" s="4">
        <v>478</v>
      </c>
      <c r="E24" t="s" s="4">
        <v>478</v>
      </c>
      <c r="F24" t="s" s="4">
        <v>93</v>
      </c>
      <c r="G24" t="s" s="4">
        <v>479</v>
      </c>
    </row>
    <row r="25" ht="45.0" customHeight="true">
      <c r="A25" t="s" s="4">
        <v>239</v>
      </c>
      <c r="B25" t="s" s="4">
        <v>1328</v>
      </c>
      <c r="C25" t="s" s="4">
        <v>1307</v>
      </c>
      <c r="D25" t="s" s="4">
        <v>478</v>
      </c>
      <c r="E25" t="s" s="4">
        <v>478</v>
      </c>
      <c r="F25" t="s" s="4">
        <v>93</v>
      </c>
      <c r="G25" t="s" s="4">
        <v>479</v>
      </c>
    </row>
    <row r="26" ht="45.0" customHeight="true">
      <c r="A26" t="s" s="4">
        <v>249</v>
      </c>
      <c r="B26" t="s" s="4">
        <v>1329</v>
      </c>
      <c r="C26" t="s" s="4">
        <v>1307</v>
      </c>
      <c r="D26" t="s" s="4">
        <v>478</v>
      </c>
      <c r="E26" t="s" s="4">
        <v>478</v>
      </c>
      <c r="F26" t="s" s="4">
        <v>93</v>
      </c>
      <c r="G26" t="s" s="4">
        <v>479</v>
      </c>
    </row>
    <row r="27" ht="45.0" customHeight="true">
      <c r="A27" t="s" s="4">
        <v>254</v>
      </c>
      <c r="B27" t="s" s="4">
        <v>1330</v>
      </c>
      <c r="C27" t="s" s="4">
        <v>1307</v>
      </c>
      <c r="D27" t="s" s="4">
        <v>478</v>
      </c>
      <c r="E27" t="s" s="4">
        <v>478</v>
      </c>
      <c r="F27" t="s" s="4">
        <v>93</v>
      </c>
      <c r="G27" t="s" s="4">
        <v>479</v>
      </c>
    </row>
    <row r="28" ht="45.0" customHeight="true">
      <c r="A28" t="s" s="4">
        <v>258</v>
      </c>
      <c r="B28" t="s" s="4">
        <v>1331</v>
      </c>
      <c r="C28" t="s" s="4">
        <v>1307</v>
      </c>
      <c r="D28" t="s" s="4">
        <v>478</v>
      </c>
      <c r="E28" t="s" s="4">
        <v>478</v>
      </c>
      <c r="F28" t="s" s="4">
        <v>93</v>
      </c>
      <c r="G28" t="s" s="4">
        <v>479</v>
      </c>
    </row>
    <row r="29" ht="45.0" customHeight="true">
      <c r="A29" t="s" s="4">
        <v>265</v>
      </c>
      <c r="B29" t="s" s="4">
        <v>1332</v>
      </c>
      <c r="C29" t="s" s="4">
        <v>1307</v>
      </c>
      <c r="D29" t="s" s="4">
        <v>478</v>
      </c>
      <c r="E29" t="s" s="4">
        <v>478</v>
      </c>
      <c r="F29" t="s" s="4">
        <v>93</v>
      </c>
      <c r="G29" t="s" s="4">
        <v>479</v>
      </c>
    </row>
    <row r="30" ht="45.0" customHeight="true">
      <c r="A30" t="s" s="4">
        <v>270</v>
      </c>
      <c r="B30" t="s" s="4">
        <v>1333</v>
      </c>
      <c r="C30" t="s" s="4">
        <v>1307</v>
      </c>
      <c r="D30" t="s" s="4">
        <v>478</v>
      </c>
      <c r="E30" t="s" s="4">
        <v>478</v>
      </c>
      <c r="F30" t="s" s="4">
        <v>93</v>
      </c>
      <c r="G30" t="s" s="4">
        <v>479</v>
      </c>
    </row>
    <row r="31" ht="45.0" customHeight="true">
      <c r="A31" t="s" s="4">
        <v>277</v>
      </c>
      <c r="B31" t="s" s="4">
        <v>1334</v>
      </c>
      <c r="C31" t="s" s="4">
        <v>1307</v>
      </c>
      <c r="D31" t="s" s="4">
        <v>478</v>
      </c>
      <c r="E31" t="s" s="4">
        <v>478</v>
      </c>
      <c r="F31" t="s" s="4">
        <v>93</v>
      </c>
      <c r="G31" t="s" s="4">
        <v>479</v>
      </c>
    </row>
    <row r="32" ht="45.0" customHeight="true">
      <c r="A32" t="s" s="4">
        <v>282</v>
      </c>
      <c r="B32" t="s" s="4">
        <v>1335</v>
      </c>
      <c r="C32" t="s" s="4">
        <v>1307</v>
      </c>
      <c r="D32" t="s" s="4">
        <v>478</v>
      </c>
      <c r="E32" t="s" s="4">
        <v>478</v>
      </c>
      <c r="F32" t="s" s="4">
        <v>93</v>
      </c>
      <c r="G32" t="s" s="4">
        <v>479</v>
      </c>
    </row>
    <row r="33" ht="45.0" customHeight="true">
      <c r="A33" t="s" s="4">
        <v>288</v>
      </c>
      <c r="B33" t="s" s="4">
        <v>1336</v>
      </c>
      <c r="C33" t="s" s="4">
        <v>1337</v>
      </c>
      <c r="D33" t="s" s="4">
        <v>1338</v>
      </c>
      <c r="E33" t="s" s="4">
        <v>1339</v>
      </c>
      <c r="F33" t="s" s="4">
        <v>93</v>
      </c>
      <c r="G33" t="s" s="4">
        <v>1340</v>
      </c>
    </row>
    <row r="34" ht="45.0" customHeight="true">
      <c r="A34" t="s" s="4">
        <v>292</v>
      </c>
      <c r="B34" t="s" s="4">
        <v>1341</v>
      </c>
      <c r="C34" t="s" s="4">
        <v>1307</v>
      </c>
      <c r="D34" t="s" s="4">
        <v>478</v>
      </c>
      <c r="E34" t="s" s="4">
        <v>478</v>
      </c>
      <c r="F34" t="s" s="4">
        <v>93</v>
      </c>
      <c r="G34" t="s" s="4">
        <v>479</v>
      </c>
    </row>
    <row r="35" ht="45.0" customHeight="true">
      <c r="A35" t="s" s="4">
        <v>297</v>
      </c>
      <c r="B35" t="s" s="4">
        <v>1342</v>
      </c>
      <c r="C35" t="s" s="4">
        <v>1307</v>
      </c>
      <c r="D35" t="s" s="4">
        <v>478</v>
      </c>
      <c r="E35" t="s" s="4">
        <v>478</v>
      </c>
      <c r="F35" t="s" s="4">
        <v>93</v>
      </c>
      <c r="G35" t="s" s="4">
        <v>479</v>
      </c>
    </row>
    <row r="36" ht="45.0" customHeight="true">
      <c r="A36" t="s" s="4">
        <v>302</v>
      </c>
      <c r="B36" t="s" s="4">
        <v>1343</v>
      </c>
      <c r="C36" t="s" s="4">
        <v>1307</v>
      </c>
      <c r="D36" t="s" s="4">
        <v>478</v>
      </c>
      <c r="E36" t="s" s="4">
        <v>478</v>
      </c>
      <c r="F36" t="s" s="4">
        <v>93</v>
      </c>
      <c r="G36" t="s" s="4">
        <v>479</v>
      </c>
    </row>
    <row r="37" ht="45.0" customHeight="true">
      <c r="A37" t="s" s="4">
        <v>307</v>
      </c>
      <c r="B37" t="s" s="4">
        <v>1344</v>
      </c>
      <c r="C37" t="s" s="4">
        <v>1307</v>
      </c>
      <c r="D37" t="s" s="4">
        <v>478</v>
      </c>
      <c r="E37" t="s" s="4">
        <v>478</v>
      </c>
      <c r="F37" t="s" s="4">
        <v>93</v>
      </c>
      <c r="G37" t="s" s="4">
        <v>479</v>
      </c>
    </row>
    <row r="38" ht="45.0" customHeight="true">
      <c r="A38" t="s" s="4">
        <v>310</v>
      </c>
      <c r="B38" t="s" s="4">
        <v>1345</v>
      </c>
      <c r="C38" t="s" s="4">
        <v>1307</v>
      </c>
      <c r="D38" t="s" s="4">
        <v>478</v>
      </c>
      <c r="E38" t="s" s="4">
        <v>478</v>
      </c>
      <c r="F38" t="s" s="4">
        <v>93</v>
      </c>
      <c r="G38" t="s" s="4">
        <v>479</v>
      </c>
    </row>
    <row r="39" ht="45.0" customHeight="true">
      <c r="A39" t="s" s="4">
        <v>312</v>
      </c>
      <c r="B39" t="s" s="4">
        <v>1346</v>
      </c>
      <c r="C39" t="s" s="4">
        <v>1307</v>
      </c>
      <c r="D39" t="s" s="4">
        <v>478</v>
      </c>
      <c r="E39" t="s" s="4">
        <v>478</v>
      </c>
      <c r="F39" t="s" s="4">
        <v>93</v>
      </c>
      <c r="G39" t="s" s="4">
        <v>479</v>
      </c>
    </row>
    <row r="40" ht="45.0" customHeight="true">
      <c r="A40" t="s" s="4">
        <v>314</v>
      </c>
      <c r="B40" t="s" s="4">
        <v>1347</v>
      </c>
      <c r="C40" t="s" s="4">
        <v>1307</v>
      </c>
      <c r="D40" t="s" s="4">
        <v>478</v>
      </c>
      <c r="E40" t="s" s="4">
        <v>478</v>
      </c>
      <c r="F40" t="s" s="4">
        <v>93</v>
      </c>
      <c r="G40" t="s" s="4">
        <v>479</v>
      </c>
    </row>
    <row r="41" ht="45.0" customHeight="true">
      <c r="A41" t="s" s="4">
        <v>316</v>
      </c>
      <c r="B41" t="s" s="4">
        <v>1348</v>
      </c>
      <c r="C41" t="s" s="4">
        <v>1307</v>
      </c>
      <c r="D41" t="s" s="4">
        <v>478</v>
      </c>
      <c r="E41" t="s" s="4">
        <v>478</v>
      </c>
      <c r="F41" t="s" s="4">
        <v>93</v>
      </c>
      <c r="G41" t="s" s="4">
        <v>479</v>
      </c>
    </row>
    <row r="42" ht="45.0" customHeight="true">
      <c r="A42" t="s" s="4">
        <v>318</v>
      </c>
      <c r="B42" t="s" s="4">
        <v>1349</v>
      </c>
      <c r="C42" t="s" s="4">
        <v>1307</v>
      </c>
      <c r="D42" t="s" s="4">
        <v>478</v>
      </c>
      <c r="E42" t="s" s="4">
        <v>478</v>
      </c>
      <c r="F42" t="s" s="4">
        <v>93</v>
      </c>
      <c r="G42" t="s" s="4">
        <v>479</v>
      </c>
    </row>
    <row r="43" ht="45.0" customHeight="true">
      <c r="A43" t="s" s="4">
        <v>320</v>
      </c>
      <c r="B43" t="s" s="4">
        <v>1350</v>
      </c>
      <c r="C43" t="s" s="4">
        <v>1337</v>
      </c>
      <c r="D43" t="s" s="4">
        <v>1338</v>
      </c>
      <c r="E43" t="s" s="4">
        <v>1339</v>
      </c>
      <c r="F43" t="s" s="4">
        <v>93</v>
      </c>
      <c r="G43" t="s" s="4">
        <v>1340</v>
      </c>
    </row>
    <row r="44" ht="45.0" customHeight="true">
      <c r="A44" t="s" s="4">
        <v>324</v>
      </c>
      <c r="B44" t="s" s="4">
        <v>1351</v>
      </c>
      <c r="C44" t="s" s="4">
        <v>1337</v>
      </c>
      <c r="D44" t="s" s="4">
        <v>1338</v>
      </c>
      <c r="E44" t="s" s="4">
        <v>1339</v>
      </c>
      <c r="F44" t="s" s="4">
        <v>93</v>
      </c>
      <c r="G44" t="s" s="4">
        <v>1340</v>
      </c>
    </row>
    <row r="45" ht="45.0" customHeight="true">
      <c r="A45" t="s" s="4">
        <v>328</v>
      </c>
      <c r="B45" t="s" s="4">
        <v>1352</v>
      </c>
      <c r="C45" t="s" s="4">
        <v>1337</v>
      </c>
      <c r="D45" t="s" s="4">
        <v>1338</v>
      </c>
      <c r="E45" t="s" s="4">
        <v>1339</v>
      </c>
      <c r="F45" t="s" s="4">
        <v>93</v>
      </c>
      <c r="G45" t="s" s="4">
        <v>1340</v>
      </c>
    </row>
    <row r="46" ht="45.0" customHeight="true">
      <c r="A46" t="s" s="4">
        <v>330</v>
      </c>
      <c r="B46" t="s" s="4">
        <v>1353</v>
      </c>
      <c r="C46" t="s" s="4">
        <v>1307</v>
      </c>
      <c r="D46" t="s" s="4">
        <v>478</v>
      </c>
      <c r="E46" t="s" s="4">
        <v>478</v>
      </c>
      <c r="F46" t="s" s="4">
        <v>93</v>
      </c>
      <c r="G46" t="s" s="4">
        <v>479</v>
      </c>
    </row>
    <row r="47" ht="45.0" customHeight="true">
      <c r="A47" t="s" s="4">
        <v>334</v>
      </c>
      <c r="B47" t="s" s="4">
        <v>1354</v>
      </c>
      <c r="C47" t="s" s="4">
        <v>1307</v>
      </c>
      <c r="D47" t="s" s="4">
        <v>478</v>
      </c>
      <c r="E47" t="s" s="4">
        <v>478</v>
      </c>
      <c r="F47" t="s" s="4">
        <v>93</v>
      </c>
      <c r="G47" t="s" s="4">
        <v>479</v>
      </c>
    </row>
    <row r="48" ht="45.0" customHeight="true">
      <c r="A48" t="s" s="4">
        <v>336</v>
      </c>
      <c r="B48" t="s" s="4">
        <v>1355</v>
      </c>
      <c r="C48" t="s" s="4">
        <v>1307</v>
      </c>
      <c r="D48" t="s" s="4">
        <v>478</v>
      </c>
      <c r="E48" t="s" s="4">
        <v>478</v>
      </c>
      <c r="F48" t="s" s="4">
        <v>93</v>
      </c>
      <c r="G48" t="s" s="4">
        <v>479</v>
      </c>
    </row>
    <row r="49" ht="45.0" customHeight="true">
      <c r="A49" t="s" s="4">
        <v>338</v>
      </c>
      <c r="B49" t="s" s="4">
        <v>1356</v>
      </c>
      <c r="C49" t="s" s="4">
        <v>1337</v>
      </c>
      <c r="D49" t="s" s="4">
        <v>1338</v>
      </c>
      <c r="E49" t="s" s="4">
        <v>1339</v>
      </c>
      <c r="F49" t="s" s="4">
        <v>93</v>
      </c>
      <c r="G49" t="s" s="4">
        <v>1340</v>
      </c>
    </row>
    <row r="50" ht="45.0" customHeight="true">
      <c r="A50" t="s" s="4">
        <v>340</v>
      </c>
      <c r="B50" t="s" s="4">
        <v>1357</v>
      </c>
      <c r="C50" t="s" s="4">
        <v>1337</v>
      </c>
      <c r="D50" t="s" s="4">
        <v>1338</v>
      </c>
      <c r="E50" t="s" s="4">
        <v>1339</v>
      </c>
      <c r="F50" t="s" s="4">
        <v>93</v>
      </c>
      <c r="G50" t="s" s="4">
        <v>1340</v>
      </c>
    </row>
    <row r="51" ht="45.0" customHeight="true">
      <c r="A51" t="s" s="4">
        <v>342</v>
      </c>
      <c r="B51" t="s" s="4">
        <v>1358</v>
      </c>
      <c r="C51" t="s" s="4">
        <v>1337</v>
      </c>
      <c r="D51" t="s" s="4">
        <v>1338</v>
      </c>
      <c r="E51" t="s" s="4">
        <v>1339</v>
      </c>
      <c r="F51" t="s" s="4">
        <v>93</v>
      </c>
      <c r="G51" t="s" s="4">
        <v>1340</v>
      </c>
    </row>
    <row r="52" ht="45.0" customHeight="true">
      <c r="A52" t="s" s="4">
        <v>344</v>
      </c>
      <c r="B52" t="s" s="4">
        <v>1359</v>
      </c>
      <c r="C52" t="s" s="4">
        <v>1337</v>
      </c>
      <c r="D52" t="s" s="4">
        <v>1338</v>
      </c>
      <c r="E52" t="s" s="4">
        <v>1339</v>
      </c>
      <c r="F52" t="s" s="4">
        <v>93</v>
      </c>
      <c r="G52" t="s" s="4">
        <v>1340</v>
      </c>
    </row>
    <row r="53" ht="45.0" customHeight="true">
      <c r="A53" t="s" s="4">
        <v>348</v>
      </c>
      <c r="B53" t="s" s="4">
        <v>1360</v>
      </c>
      <c r="C53" t="s" s="4">
        <v>1307</v>
      </c>
      <c r="D53" t="s" s="4">
        <v>478</v>
      </c>
      <c r="E53" t="s" s="4">
        <v>478</v>
      </c>
      <c r="F53" t="s" s="4">
        <v>93</v>
      </c>
      <c r="G53" t="s" s="4">
        <v>479</v>
      </c>
    </row>
    <row r="54" ht="45.0" customHeight="true">
      <c r="A54" t="s" s="4">
        <v>357</v>
      </c>
      <c r="B54" t="s" s="4">
        <v>1361</v>
      </c>
      <c r="C54" t="s" s="4">
        <v>1307</v>
      </c>
      <c r="D54" t="s" s="4">
        <v>478</v>
      </c>
      <c r="E54" t="s" s="4">
        <v>478</v>
      </c>
      <c r="F54" t="s" s="4">
        <v>93</v>
      </c>
      <c r="G54" t="s" s="4">
        <v>479</v>
      </c>
    </row>
    <row r="55" ht="45.0" customHeight="true">
      <c r="A55" t="s" s="4">
        <v>360</v>
      </c>
      <c r="B55" t="s" s="4">
        <v>1362</v>
      </c>
      <c r="C55" t="s" s="4">
        <v>1307</v>
      </c>
      <c r="D55" t="s" s="4">
        <v>478</v>
      </c>
      <c r="E55" t="s" s="4">
        <v>478</v>
      </c>
      <c r="F55" t="s" s="4">
        <v>93</v>
      </c>
      <c r="G55" t="s" s="4">
        <v>479</v>
      </c>
    </row>
    <row r="56" ht="45.0" customHeight="true">
      <c r="A56" t="s" s="4">
        <v>364</v>
      </c>
      <c r="B56" t="s" s="4">
        <v>1363</v>
      </c>
      <c r="C56" t="s" s="4">
        <v>1337</v>
      </c>
      <c r="D56" t="s" s="4">
        <v>1338</v>
      </c>
      <c r="E56" t="s" s="4">
        <v>1339</v>
      </c>
      <c r="F56" t="s" s="4">
        <v>93</v>
      </c>
      <c r="G56" t="s" s="4">
        <v>1340</v>
      </c>
    </row>
    <row r="57" ht="45.0" customHeight="true">
      <c r="A57" t="s" s="4">
        <v>366</v>
      </c>
      <c r="B57" t="s" s="4">
        <v>1364</v>
      </c>
      <c r="C57" t="s" s="4">
        <v>1307</v>
      </c>
      <c r="D57" t="s" s="4">
        <v>478</v>
      </c>
      <c r="E57" t="s" s="4">
        <v>478</v>
      </c>
      <c r="F57" t="s" s="4">
        <v>93</v>
      </c>
      <c r="G57" t="s" s="4">
        <v>479</v>
      </c>
    </row>
    <row r="58" ht="45.0" customHeight="true">
      <c r="A58" t="s" s="4">
        <v>368</v>
      </c>
      <c r="B58" t="s" s="4">
        <v>1365</v>
      </c>
      <c r="C58" t="s" s="4">
        <v>1307</v>
      </c>
      <c r="D58" t="s" s="4">
        <v>478</v>
      </c>
      <c r="E58" t="s" s="4">
        <v>478</v>
      </c>
      <c r="F58" t="s" s="4">
        <v>93</v>
      </c>
      <c r="G58" t="s" s="4">
        <v>479</v>
      </c>
    </row>
    <row r="59" ht="45.0" customHeight="true">
      <c r="A59" t="s" s="4">
        <v>370</v>
      </c>
      <c r="B59" t="s" s="4">
        <v>1366</v>
      </c>
      <c r="C59" t="s" s="4">
        <v>1307</v>
      </c>
      <c r="D59" t="s" s="4">
        <v>478</v>
      </c>
      <c r="E59" t="s" s="4">
        <v>478</v>
      </c>
      <c r="F59" t="s" s="4">
        <v>93</v>
      </c>
      <c r="G59" t="s" s="4">
        <v>479</v>
      </c>
    </row>
    <row r="60" ht="45.0" customHeight="true">
      <c r="A60" t="s" s="4">
        <v>374</v>
      </c>
      <c r="B60" t="s" s="4">
        <v>1367</v>
      </c>
      <c r="C60" t="s" s="4">
        <v>1307</v>
      </c>
      <c r="D60" t="s" s="4">
        <v>478</v>
      </c>
      <c r="E60" t="s" s="4">
        <v>478</v>
      </c>
      <c r="F60" t="s" s="4">
        <v>93</v>
      </c>
      <c r="G60" t="s" s="4">
        <v>479</v>
      </c>
    </row>
    <row r="61" ht="45.0" customHeight="true">
      <c r="A61" t="s" s="4">
        <v>378</v>
      </c>
      <c r="B61" t="s" s="4">
        <v>1368</v>
      </c>
      <c r="C61" t="s" s="4">
        <v>1337</v>
      </c>
      <c r="D61" t="s" s="4">
        <v>1338</v>
      </c>
      <c r="E61" t="s" s="4">
        <v>1339</v>
      </c>
      <c r="F61" t="s" s="4">
        <v>93</v>
      </c>
      <c r="G61" t="s" s="4">
        <v>1340</v>
      </c>
    </row>
    <row r="62" ht="45.0" customHeight="true">
      <c r="A62" t="s" s="4">
        <v>380</v>
      </c>
      <c r="B62" t="s" s="4">
        <v>1369</v>
      </c>
      <c r="C62" t="s" s="4">
        <v>1307</v>
      </c>
      <c r="D62" t="s" s="4">
        <v>478</v>
      </c>
      <c r="E62" t="s" s="4">
        <v>478</v>
      </c>
      <c r="F62" t="s" s="4">
        <v>93</v>
      </c>
      <c r="G62" t="s" s="4">
        <v>479</v>
      </c>
    </row>
    <row r="63" ht="45.0" customHeight="true">
      <c r="A63" t="s" s="4">
        <v>384</v>
      </c>
      <c r="B63" t="s" s="4">
        <v>1370</v>
      </c>
      <c r="C63" t="s" s="4">
        <v>1307</v>
      </c>
      <c r="D63" t="s" s="4">
        <v>478</v>
      </c>
      <c r="E63" t="s" s="4">
        <v>478</v>
      </c>
      <c r="F63" t="s" s="4">
        <v>93</v>
      </c>
      <c r="G63" t="s" s="4">
        <v>479</v>
      </c>
    </row>
    <row r="64" ht="45.0" customHeight="true">
      <c r="A64" t="s" s="4">
        <v>389</v>
      </c>
      <c r="B64" t="s" s="4">
        <v>1371</v>
      </c>
      <c r="C64" t="s" s="4">
        <v>1307</v>
      </c>
      <c r="D64" t="s" s="4">
        <v>478</v>
      </c>
      <c r="E64" t="s" s="4">
        <v>478</v>
      </c>
      <c r="F64" t="s" s="4">
        <v>93</v>
      </c>
      <c r="G64" t="s" s="4">
        <v>479</v>
      </c>
    </row>
    <row r="65" ht="45.0" customHeight="true">
      <c r="A65" t="s" s="4">
        <v>394</v>
      </c>
      <c r="B65" t="s" s="4">
        <v>1372</v>
      </c>
      <c r="C65" t="s" s="4">
        <v>1307</v>
      </c>
      <c r="D65" t="s" s="4">
        <v>478</v>
      </c>
      <c r="E65" t="s" s="4">
        <v>478</v>
      </c>
      <c r="F65" t="s" s="4">
        <v>93</v>
      </c>
      <c r="G65" t="s" s="4">
        <v>479</v>
      </c>
    </row>
    <row r="66" ht="45.0" customHeight="true">
      <c r="A66" t="s" s="4">
        <v>397</v>
      </c>
      <c r="B66" t="s" s="4">
        <v>1373</v>
      </c>
      <c r="C66" t="s" s="4">
        <v>1307</v>
      </c>
      <c r="D66" t="s" s="4">
        <v>478</v>
      </c>
      <c r="E66" t="s" s="4">
        <v>478</v>
      </c>
      <c r="F66" t="s" s="4">
        <v>93</v>
      </c>
      <c r="G66" t="s" s="4">
        <v>479</v>
      </c>
    </row>
    <row r="67" ht="45.0" customHeight="true">
      <c r="A67" t="s" s="4">
        <v>399</v>
      </c>
      <c r="B67" t="s" s="4">
        <v>1374</v>
      </c>
      <c r="C67" t="s" s="4">
        <v>1307</v>
      </c>
      <c r="D67" t="s" s="4">
        <v>478</v>
      </c>
      <c r="E67" t="s" s="4">
        <v>478</v>
      </c>
      <c r="F67" t="s" s="4">
        <v>93</v>
      </c>
      <c r="G67" t="s" s="4">
        <v>479</v>
      </c>
    </row>
    <row r="68" ht="45.0" customHeight="true">
      <c r="A68" t="s" s="4">
        <v>401</v>
      </c>
      <c r="B68" t="s" s="4">
        <v>1375</v>
      </c>
      <c r="C68" t="s" s="4">
        <v>1307</v>
      </c>
      <c r="D68" t="s" s="4">
        <v>478</v>
      </c>
      <c r="E68" t="s" s="4">
        <v>478</v>
      </c>
      <c r="F68" t="s" s="4">
        <v>93</v>
      </c>
      <c r="G68" t="s" s="4">
        <v>479</v>
      </c>
    </row>
    <row r="69" ht="45.0" customHeight="true">
      <c r="A69" t="s" s="4">
        <v>403</v>
      </c>
      <c r="B69" t="s" s="4">
        <v>1376</v>
      </c>
      <c r="C69" t="s" s="4">
        <v>1307</v>
      </c>
      <c r="D69" t="s" s="4">
        <v>478</v>
      </c>
      <c r="E69" t="s" s="4">
        <v>478</v>
      </c>
      <c r="F69" t="s" s="4">
        <v>93</v>
      </c>
      <c r="G69" t="s" s="4">
        <v>479</v>
      </c>
    </row>
    <row r="70" ht="45.0" customHeight="true">
      <c r="A70" t="s" s="4">
        <v>405</v>
      </c>
      <c r="B70" t="s" s="4">
        <v>1377</v>
      </c>
      <c r="C70" t="s" s="4">
        <v>1307</v>
      </c>
      <c r="D70" t="s" s="4">
        <v>478</v>
      </c>
      <c r="E70" t="s" s="4">
        <v>478</v>
      </c>
      <c r="F70" t="s" s="4">
        <v>93</v>
      </c>
      <c r="G70" t="s" s="4">
        <v>479</v>
      </c>
    </row>
    <row r="71" ht="45.0" customHeight="true">
      <c r="A71" t="s" s="4">
        <v>407</v>
      </c>
      <c r="B71" t="s" s="4">
        <v>1378</v>
      </c>
      <c r="C71" t="s" s="4">
        <v>1307</v>
      </c>
      <c r="D71" t="s" s="4">
        <v>478</v>
      </c>
      <c r="E71" t="s" s="4">
        <v>478</v>
      </c>
      <c r="F71" t="s" s="4">
        <v>93</v>
      </c>
      <c r="G71" t="s" s="4">
        <v>479</v>
      </c>
    </row>
    <row r="72" ht="45.0" customHeight="true">
      <c r="A72" t="s" s="4">
        <v>409</v>
      </c>
      <c r="B72" t="s" s="4">
        <v>1379</v>
      </c>
      <c r="C72" t="s" s="4">
        <v>1307</v>
      </c>
      <c r="D72" t="s" s="4">
        <v>478</v>
      </c>
      <c r="E72" t="s" s="4">
        <v>478</v>
      </c>
      <c r="F72" t="s" s="4">
        <v>93</v>
      </c>
      <c r="G72" t="s" s="4">
        <v>479</v>
      </c>
    </row>
    <row r="73" ht="45.0" customHeight="true">
      <c r="A73" t="s" s="4">
        <v>411</v>
      </c>
      <c r="B73" t="s" s="4">
        <v>1380</v>
      </c>
      <c r="C73" t="s" s="4">
        <v>1307</v>
      </c>
      <c r="D73" t="s" s="4">
        <v>478</v>
      </c>
      <c r="E73" t="s" s="4">
        <v>478</v>
      </c>
      <c r="F73" t="s" s="4">
        <v>93</v>
      </c>
      <c r="G73" t="s" s="4">
        <v>479</v>
      </c>
    </row>
    <row r="74" ht="45.0" customHeight="true">
      <c r="A74" t="s" s="4">
        <v>413</v>
      </c>
      <c r="B74" t="s" s="4">
        <v>1381</v>
      </c>
      <c r="C74" t="s" s="4">
        <v>1307</v>
      </c>
      <c r="D74" t="s" s="4">
        <v>478</v>
      </c>
      <c r="E74" t="s" s="4">
        <v>478</v>
      </c>
      <c r="F74" t="s" s="4">
        <v>93</v>
      </c>
      <c r="G74" t="s" s="4">
        <v>479</v>
      </c>
    </row>
    <row r="75" ht="45.0" customHeight="true">
      <c r="A75" t="s" s="4">
        <v>415</v>
      </c>
      <c r="B75" t="s" s="4">
        <v>1382</v>
      </c>
      <c r="C75" t="s" s="4">
        <v>1307</v>
      </c>
      <c r="D75" t="s" s="4">
        <v>478</v>
      </c>
      <c r="E75" t="s" s="4">
        <v>478</v>
      </c>
      <c r="F75" t="s" s="4">
        <v>93</v>
      </c>
      <c r="G75" t="s" s="4">
        <v>479</v>
      </c>
    </row>
    <row r="76" ht="45.0" customHeight="true">
      <c r="A76" t="s" s="4">
        <v>417</v>
      </c>
      <c r="B76" t="s" s="4">
        <v>1383</v>
      </c>
      <c r="C76" t="s" s="4">
        <v>1307</v>
      </c>
      <c r="D76" t="s" s="4">
        <v>478</v>
      </c>
      <c r="E76" t="s" s="4">
        <v>478</v>
      </c>
      <c r="F76" t="s" s="4">
        <v>93</v>
      </c>
      <c r="G76" t="s" s="4">
        <v>479</v>
      </c>
    </row>
    <row r="77" ht="45.0" customHeight="true">
      <c r="A77" t="s" s="4">
        <v>419</v>
      </c>
      <c r="B77" t="s" s="4">
        <v>1384</v>
      </c>
      <c r="C77" t="s" s="4">
        <v>1307</v>
      </c>
      <c r="D77" t="s" s="4">
        <v>478</v>
      </c>
      <c r="E77" t="s" s="4">
        <v>478</v>
      </c>
      <c r="F77" t="s" s="4">
        <v>93</v>
      </c>
      <c r="G77" t="s" s="4">
        <v>479</v>
      </c>
    </row>
    <row r="78" ht="45.0" customHeight="true">
      <c r="A78" t="s" s="4">
        <v>421</v>
      </c>
      <c r="B78" t="s" s="4">
        <v>1385</v>
      </c>
      <c r="C78" t="s" s="4">
        <v>1307</v>
      </c>
      <c r="D78" t="s" s="4">
        <v>478</v>
      </c>
      <c r="E78" t="s" s="4">
        <v>478</v>
      </c>
      <c r="F78" t="s" s="4">
        <v>93</v>
      </c>
      <c r="G78" t="s" s="4">
        <v>479</v>
      </c>
    </row>
    <row r="79" ht="45.0" customHeight="true">
      <c r="A79" t="s" s="4">
        <v>423</v>
      </c>
      <c r="B79" t="s" s="4">
        <v>1386</v>
      </c>
      <c r="C79" t="s" s="4">
        <v>1307</v>
      </c>
      <c r="D79" t="s" s="4">
        <v>478</v>
      </c>
      <c r="E79" t="s" s="4">
        <v>478</v>
      </c>
      <c r="F79" t="s" s="4">
        <v>93</v>
      </c>
      <c r="G79" t="s" s="4">
        <v>479</v>
      </c>
    </row>
    <row r="80" ht="45.0" customHeight="true">
      <c r="A80" t="s" s="4">
        <v>425</v>
      </c>
      <c r="B80" t="s" s="4">
        <v>1387</v>
      </c>
      <c r="C80" t="s" s="4">
        <v>1307</v>
      </c>
      <c r="D80" t="s" s="4">
        <v>478</v>
      </c>
      <c r="E80" t="s" s="4">
        <v>478</v>
      </c>
      <c r="F80" t="s" s="4">
        <v>93</v>
      </c>
      <c r="G80" t="s" s="4">
        <v>479</v>
      </c>
    </row>
    <row r="81" ht="45.0" customHeight="true">
      <c r="A81" t="s" s="4">
        <v>427</v>
      </c>
      <c r="B81" t="s" s="4">
        <v>1388</v>
      </c>
      <c r="C81" t="s" s="4">
        <v>1307</v>
      </c>
      <c r="D81" t="s" s="4">
        <v>478</v>
      </c>
      <c r="E81" t="s" s="4">
        <v>478</v>
      </c>
      <c r="F81" t="s" s="4">
        <v>93</v>
      </c>
      <c r="G81" t="s" s="4">
        <v>479</v>
      </c>
    </row>
    <row r="82" ht="45.0" customHeight="true">
      <c r="A82" t="s" s="4">
        <v>429</v>
      </c>
      <c r="B82" t="s" s="4">
        <v>1389</v>
      </c>
      <c r="C82" t="s" s="4">
        <v>1307</v>
      </c>
      <c r="D82" t="s" s="4">
        <v>478</v>
      </c>
      <c r="E82" t="s" s="4">
        <v>478</v>
      </c>
      <c r="F82" t="s" s="4">
        <v>93</v>
      </c>
      <c r="G82" t="s" s="4">
        <v>479</v>
      </c>
    </row>
    <row r="83" ht="45.0" customHeight="true">
      <c r="A83" t="s" s="4">
        <v>431</v>
      </c>
      <c r="B83" t="s" s="4">
        <v>1390</v>
      </c>
      <c r="C83" t="s" s="4">
        <v>1307</v>
      </c>
      <c r="D83" t="s" s="4">
        <v>478</v>
      </c>
      <c r="E83" t="s" s="4">
        <v>478</v>
      </c>
      <c r="F83" t="s" s="4">
        <v>93</v>
      </c>
      <c r="G83" t="s" s="4">
        <v>479</v>
      </c>
    </row>
    <row r="84" ht="45.0" customHeight="true">
      <c r="A84" t="s" s="4">
        <v>433</v>
      </c>
      <c r="B84" t="s" s="4">
        <v>1391</v>
      </c>
      <c r="C84" t="s" s="4">
        <v>1307</v>
      </c>
      <c r="D84" t="s" s="4">
        <v>478</v>
      </c>
      <c r="E84" t="s" s="4">
        <v>478</v>
      </c>
      <c r="F84" t="s" s="4">
        <v>93</v>
      </c>
      <c r="G84" t="s" s="4">
        <v>479</v>
      </c>
    </row>
    <row r="85" ht="45.0" customHeight="true">
      <c r="A85" t="s" s="4">
        <v>436</v>
      </c>
      <c r="B85" t="s" s="4">
        <v>1392</v>
      </c>
      <c r="C85" t="s" s="4">
        <v>1307</v>
      </c>
      <c r="D85" t="s" s="4">
        <v>478</v>
      </c>
      <c r="E85" t="s" s="4">
        <v>478</v>
      </c>
      <c r="F85" t="s" s="4">
        <v>93</v>
      </c>
      <c r="G85" t="s" s="4">
        <v>479</v>
      </c>
    </row>
    <row r="86" ht="45.0" customHeight="true">
      <c r="A86" t="s" s="4">
        <v>438</v>
      </c>
      <c r="B86" t="s" s="4">
        <v>1393</v>
      </c>
      <c r="C86" t="s" s="4">
        <v>1307</v>
      </c>
      <c r="D86" t="s" s="4">
        <v>478</v>
      </c>
      <c r="E86" t="s" s="4">
        <v>478</v>
      </c>
      <c r="F86" t="s" s="4">
        <v>93</v>
      </c>
      <c r="G86" t="s" s="4">
        <v>479</v>
      </c>
    </row>
    <row r="87" ht="45.0" customHeight="true">
      <c r="A87" t="s" s="4">
        <v>440</v>
      </c>
      <c r="B87" t="s" s="4">
        <v>1394</v>
      </c>
      <c r="C87" t="s" s="4">
        <v>1307</v>
      </c>
      <c r="D87" t="s" s="4">
        <v>478</v>
      </c>
      <c r="E87" t="s" s="4">
        <v>478</v>
      </c>
      <c r="F87" t="s" s="4">
        <v>93</v>
      </c>
      <c r="G87" t="s" s="4">
        <v>479</v>
      </c>
    </row>
    <row r="88" ht="45.0" customHeight="true">
      <c r="A88" t="s" s="4">
        <v>442</v>
      </c>
      <c r="B88" t="s" s="4">
        <v>1395</v>
      </c>
      <c r="C88" t="s" s="4">
        <v>1307</v>
      </c>
      <c r="D88" t="s" s="4">
        <v>478</v>
      </c>
      <c r="E88" t="s" s="4">
        <v>478</v>
      </c>
      <c r="F88" t="s" s="4">
        <v>93</v>
      </c>
      <c r="G88" t="s" s="4">
        <v>479</v>
      </c>
    </row>
    <row r="89" ht="45.0" customHeight="true">
      <c r="A89" t="s" s="4">
        <v>444</v>
      </c>
      <c r="B89" t="s" s="4">
        <v>1396</v>
      </c>
      <c r="C89" t="s" s="4">
        <v>1307</v>
      </c>
      <c r="D89" t="s" s="4">
        <v>478</v>
      </c>
      <c r="E89" t="s" s="4">
        <v>478</v>
      </c>
      <c r="F89" t="s" s="4">
        <v>93</v>
      </c>
      <c r="G89" t="s" s="4">
        <v>479</v>
      </c>
    </row>
    <row r="90" ht="45.0" customHeight="true">
      <c r="A90" t="s" s="4">
        <v>446</v>
      </c>
      <c r="B90" t="s" s="4">
        <v>1397</v>
      </c>
      <c r="C90" t="s" s="4">
        <v>1307</v>
      </c>
      <c r="D90" t="s" s="4">
        <v>478</v>
      </c>
      <c r="E90" t="s" s="4">
        <v>478</v>
      </c>
      <c r="F90" t="s" s="4">
        <v>93</v>
      </c>
      <c r="G90" t="s" s="4">
        <v>479</v>
      </c>
    </row>
    <row r="91" ht="45.0" customHeight="true">
      <c r="A91" t="s" s="4">
        <v>448</v>
      </c>
      <c r="B91" t="s" s="4">
        <v>1398</v>
      </c>
      <c r="C91" t="s" s="4">
        <v>1307</v>
      </c>
      <c r="D91" t="s" s="4">
        <v>478</v>
      </c>
      <c r="E91" t="s" s="4">
        <v>478</v>
      </c>
      <c r="F91" t="s" s="4">
        <v>93</v>
      </c>
      <c r="G91" t="s" s="4">
        <v>479</v>
      </c>
    </row>
    <row r="92" ht="45.0" customHeight="true">
      <c r="A92" t="s" s="4">
        <v>453</v>
      </c>
      <c r="B92" t="s" s="4">
        <v>1399</v>
      </c>
      <c r="C92" t="s" s="4">
        <v>1307</v>
      </c>
      <c r="D92" t="s" s="4">
        <v>478</v>
      </c>
      <c r="E92" t="s" s="4">
        <v>478</v>
      </c>
      <c r="F92" t="s" s="4">
        <v>93</v>
      </c>
      <c r="G92" t="s" s="4">
        <v>479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92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1400</v>
      </c>
      <c r="D2" t="s">
        <v>1401</v>
      </c>
      <c r="E2" t="s">
        <v>1402</v>
      </c>
      <c r="F2" t="s">
        <v>1403</v>
      </c>
      <c r="G2" t="s">
        <v>1404</v>
      </c>
    </row>
    <row r="3">
      <c r="A3" t="s" s="1">
        <v>470</v>
      </c>
      <c r="B3" s="1"/>
      <c r="C3" t="s" s="1">
        <v>1405</v>
      </c>
      <c r="D3" t="s" s="1">
        <v>1406</v>
      </c>
      <c r="E3" t="s" s="1">
        <v>1407</v>
      </c>
      <c r="F3" t="s" s="1">
        <v>1408</v>
      </c>
      <c r="G3" t="s" s="1">
        <v>1409</v>
      </c>
    </row>
    <row r="4" ht="45.0" customHeight="true">
      <c r="A4" t="s" s="4">
        <v>96</v>
      </c>
      <c r="B4" t="s" s="4">
        <v>1410</v>
      </c>
      <c r="C4" t="s" s="4">
        <v>1411</v>
      </c>
      <c r="D4" t="s" s="4">
        <v>478</v>
      </c>
      <c r="E4" t="s" s="4">
        <v>478</v>
      </c>
      <c r="F4" t="s" s="4">
        <v>93</v>
      </c>
      <c r="G4" t="s" s="4">
        <v>479</v>
      </c>
    </row>
    <row r="5" ht="45.0" customHeight="true">
      <c r="A5" t="s" s="4">
        <v>107</v>
      </c>
      <c r="B5" t="s" s="4">
        <v>1412</v>
      </c>
      <c r="C5" t="s" s="4">
        <v>1411</v>
      </c>
      <c r="D5" t="s" s="4">
        <v>478</v>
      </c>
      <c r="E5" t="s" s="4">
        <v>478</v>
      </c>
      <c r="F5" t="s" s="4">
        <v>93</v>
      </c>
      <c r="G5" t="s" s="4">
        <v>479</v>
      </c>
    </row>
    <row r="6" ht="45.0" customHeight="true">
      <c r="A6" t="s" s="4">
        <v>115</v>
      </c>
      <c r="B6" t="s" s="4">
        <v>1413</v>
      </c>
      <c r="C6" t="s" s="4">
        <v>1411</v>
      </c>
      <c r="D6" t="s" s="4">
        <v>478</v>
      </c>
      <c r="E6" t="s" s="4">
        <v>478</v>
      </c>
      <c r="F6" t="s" s="4">
        <v>93</v>
      </c>
      <c r="G6" t="s" s="4">
        <v>479</v>
      </c>
    </row>
    <row r="7" ht="45.0" customHeight="true">
      <c r="A7" t="s" s="4">
        <v>123</v>
      </c>
      <c r="B7" t="s" s="4">
        <v>1414</v>
      </c>
      <c r="C7" t="s" s="4">
        <v>1411</v>
      </c>
      <c r="D7" t="s" s="4">
        <v>478</v>
      </c>
      <c r="E7" t="s" s="4">
        <v>478</v>
      </c>
      <c r="F7" t="s" s="4">
        <v>93</v>
      </c>
      <c r="G7" t="s" s="4">
        <v>479</v>
      </c>
    </row>
    <row r="8" ht="45.0" customHeight="true">
      <c r="A8" t="s" s="4">
        <v>133</v>
      </c>
      <c r="B8" t="s" s="4">
        <v>1415</v>
      </c>
      <c r="C8" t="s" s="4">
        <v>1411</v>
      </c>
      <c r="D8" t="s" s="4">
        <v>478</v>
      </c>
      <c r="E8" t="s" s="4">
        <v>478</v>
      </c>
      <c r="F8" t="s" s="4">
        <v>93</v>
      </c>
      <c r="G8" t="s" s="4">
        <v>479</v>
      </c>
    </row>
    <row r="9" ht="45.0" customHeight="true">
      <c r="A9" t="s" s="4">
        <v>138</v>
      </c>
      <c r="B9" t="s" s="4">
        <v>1416</v>
      </c>
      <c r="C9" t="s" s="4">
        <v>1411</v>
      </c>
      <c r="D9" t="s" s="4">
        <v>478</v>
      </c>
      <c r="E9" t="s" s="4">
        <v>478</v>
      </c>
      <c r="F9" t="s" s="4">
        <v>93</v>
      </c>
      <c r="G9" t="s" s="4">
        <v>479</v>
      </c>
    </row>
    <row r="10" ht="45.0" customHeight="true">
      <c r="A10" t="s" s="4">
        <v>143</v>
      </c>
      <c r="B10" t="s" s="4">
        <v>1417</v>
      </c>
      <c r="C10" t="s" s="4">
        <v>1411</v>
      </c>
      <c r="D10" t="s" s="4">
        <v>478</v>
      </c>
      <c r="E10" t="s" s="4">
        <v>478</v>
      </c>
      <c r="F10" t="s" s="4">
        <v>93</v>
      </c>
      <c r="G10" t="s" s="4">
        <v>479</v>
      </c>
    </row>
    <row r="11" ht="45.0" customHeight="true">
      <c r="A11" t="s" s="4">
        <v>148</v>
      </c>
      <c r="B11" t="s" s="4">
        <v>1418</v>
      </c>
      <c r="C11" t="s" s="4">
        <v>1411</v>
      </c>
      <c r="D11" t="s" s="4">
        <v>478</v>
      </c>
      <c r="E11" t="s" s="4">
        <v>478</v>
      </c>
      <c r="F11" t="s" s="4">
        <v>93</v>
      </c>
      <c r="G11" t="s" s="4">
        <v>479</v>
      </c>
    </row>
    <row r="12" ht="45.0" customHeight="true">
      <c r="A12" t="s" s="4">
        <v>154</v>
      </c>
      <c r="B12" t="s" s="4">
        <v>1419</v>
      </c>
      <c r="C12" t="s" s="4">
        <v>1411</v>
      </c>
      <c r="D12" t="s" s="4">
        <v>478</v>
      </c>
      <c r="E12" t="s" s="4">
        <v>478</v>
      </c>
      <c r="F12" t="s" s="4">
        <v>93</v>
      </c>
      <c r="G12" t="s" s="4">
        <v>479</v>
      </c>
    </row>
    <row r="13" ht="45.0" customHeight="true">
      <c r="A13" t="s" s="4">
        <v>161</v>
      </c>
      <c r="B13" t="s" s="4">
        <v>1420</v>
      </c>
      <c r="C13" t="s" s="4">
        <v>1411</v>
      </c>
      <c r="D13" t="s" s="4">
        <v>478</v>
      </c>
      <c r="E13" t="s" s="4">
        <v>478</v>
      </c>
      <c r="F13" t="s" s="4">
        <v>93</v>
      </c>
      <c r="G13" t="s" s="4">
        <v>479</v>
      </c>
    </row>
    <row r="14" ht="45.0" customHeight="true">
      <c r="A14" t="s" s="4">
        <v>167</v>
      </c>
      <c r="B14" t="s" s="4">
        <v>1421</v>
      </c>
      <c r="C14" t="s" s="4">
        <v>1411</v>
      </c>
      <c r="D14" t="s" s="4">
        <v>478</v>
      </c>
      <c r="E14" t="s" s="4">
        <v>478</v>
      </c>
      <c r="F14" t="s" s="4">
        <v>93</v>
      </c>
      <c r="G14" t="s" s="4">
        <v>479</v>
      </c>
    </row>
    <row r="15" ht="45.0" customHeight="true">
      <c r="A15" t="s" s="4">
        <v>174</v>
      </c>
      <c r="B15" t="s" s="4">
        <v>1422</v>
      </c>
      <c r="C15" t="s" s="4">
        <v>1411</v>
      </c>
      <c r="D15" t="s" s="4">
        <v>478</v>
      </c>
      <c r="E15" t="s" s="4">
        <v>478</v>
      </c>
      <c r="F15" t="s" s="4">
        <v>93</v>
      </c>
      <c r="G15" t="s" s="4">
        <v>479</v>
      </c>
    </row>
    <row r="16" ht="45.0" customHeight="true">
      <c r="A16" t="s" s="4">
        <v>182</v>
      </c>
      <c r="B16" t="s" s="4">
        <v>1423</v>
      </c>
      <c r="C16" t="s" s="4">
        <v>1411</v>
      </c>
      <c r="D16" t="s" s="4">
        <v>478</v>
      </c>
      <c r="E16" t="s" s="4">
        <v>478</v>
      </c>
      <c r="F16" t="s" s="4">
        <v>93</v>
      </c>
      <c r="G16" t="s" s="4">
        <v>479</v>
      </c>
    </row>
    <row r="17" ht="45.0" customHeight="true">
      <c r="A17" t="s" s="4">
        <v>187</v>
      </c>
      <c r="B17" t="s" s="4">
        <v>1424</v>
      </c>
      <c r="C17" t="s" s="4">
        <v>1411</v>
      </c>
      <c r="D17" t="s" s="4">
        <v>478</v>
      </c>
      <c r="E17" t="s" s="4">
        <v>478</v>
      </c>
      <c r="F17" t="s" s="4">
        <v>93</v>
      </c>
      <c r="G17" t="s" s="4">
        <v>479</v>
      </c>
    </row>
    <row r="18" ht="45.0" customHeight="true">
      <c r="A18" t="s" s="4">
        <v>196</v>
      </c>
      <c r="B18" t="s" s="4">
        <v>1425</v>
      </c>
      <c r="C18" t="s" s="4">
        <v>1411</v>
      </c>
      <c r="D18" t="s" s="4">
        <v>478</v>
      </c>
      <c r="E18" t="s" s="4">
        <v>478</v>
      </c>
      <c r="F18" t="s" s="4">
        <v>93</v>
      </c>
      <c r="G18" t="s" s="4">
        <v>479</v>
      </c>
    </row>
    <row r="19" ht="45.0" customHeight="true">
      <c r="A19" t="s" s="4">
        <v>201</v>
      </c>
      <c r="B19" t="s" s="4">
        <v>1426</v>
      </c>
      <c r="C19" t="s" s="4">
        <v>1411</v>
      </c>
      <c r="D19" t="s" s="4">
        <v>478</v>
      </c>
      <c r="E19" t="s" s="4">
        <v>478</v>
      </c>
      <c r="F19" t="s" s="4">
        <v>93</v>
      </c>
      <c r="G19" t="s" s="4">
        <v>479</v>
      </c>
    </row>
    <row r="20" ht="45.0" customHeight="true">
      <c r="A20" t="s" s="4">
        <v>208</v>
      </c>
      <c r="B20" t="s" s="4">
        <v>1427</v>
      </c>
      <c r="C20" t="s" s="4">
        <v>1411</v>
      </c>
      <c r="D20" t="s" s="4">
        <v>478</v>
      </c>
      <c r="E20" t="s" s="4">
        <v>478</v>
      </c>
      <c r="F20" t="s" s="4">
        <v>93</v>
      </c>
      <c r="G20" t="s" s="4">
        <v>479</v>
      </c>
    </row>
    <row r="21" ht="45.0" customHeight="true">
      <c r="A21" t="s" s="4">
        <v>217</v>
      </c>
      <c r="B21" t="s" s="4">
        <v>1428</v>
      </c>
      <c r="C21" t="s" s="4">
        <v>1411</v>
      </c>
      <c r="D21" t="s" s="4">
        <v>478</v>
      </c>
      <c r="E21" t="s" s="4">
        <v>478</v>
      </c>
      <c r="F21" t="s" s="4">
        <v>93</v>
      </c>
      <c r="G21" t="s" s="4">
        <v>479</v>
      </c>
    </row>
    <row r="22" ht="45.0" customHeight="true">
      <c r="A22" t="s" s="4">
        <v>222</v>
      </c>
      <c r="B22" t="s" s="4">
        <v>1429</v>
      </c>
      <c r="C22" t="s" s="4">
        <v>1411</v>
      </c>
      <c r="D22" t="s" s="4">
        <v>478</v>
      </c>
      <c r="E22" t="s" s="4">
        <v>478</v>
      </c>
      <c r="F22" t="s" s="4">
        <v>93</v>
      </c>
      <c r="G22" t="s" s="4">
        <v>479</v>
      </c>
    </row>
    <row r="23" ht="45.0" customHeight="true">
      <c r="A23" t="s" s="4">
        <v>228</v>
      </c>
      <c r="B23" t="s" s="4">
        <v>1430</v>
      </c>
      <c r="C23" t="s" s="4">
        <v>1411</v>
      </c>
      <c r="D23" t="s" s="4">
        <v>478</v>
      </c>
      <c r="E23" t="s" s="4">
        <v>478</v>
      </c>
      <c r="F23" t="s" s="4">
        <v>93</v>
      </c>
      <c r="G23" t="s" s="4">
        <v>479</v>
      </c>
    </row>
    <row r="24" ht="45.0" customHeight="true">
      <c r="A24" t="s" s="4">
        <v>235</v>
      </c>
      <c r="B24" t="s" s="4">
        <v>1431</v>
      </c>
      <c r="C24" t="s" s="4">
        <v>1411</v>
      </c>
      <c r="D24" t="s" s="4">
        <v>478</v>
      </c>
      <c r="E24" t="s" s="4">
        <v>478</v>
      </c>
      <c r="F24" t="s" s="4">
        <v>93</v>
      </c>
      <c r="G24" t="s" s="4">
        <v>479</v>
      </c>
    </row>
    <row r="25" ht="45.0" customHeight="true">
      <c r="A25" t="s" s="4">
        <v>239</v>
      </c>
      <c r="B25" t="s" s="4">
        <v>1432</v>
      </c>
      <c r="C25" t="s" s="4">
        <v>1411</v>
      </c>
      <c r="D25" t="s" s="4">
        <v>478</v>
      </c>
      <c r="E25" t="s" s="4">
        <v>478</v>
      </c>
      <c r="F25" t="s" s="4">
        <v>93</v>
      </c>
      <c r="G25" t="s" s="4">
        <v>479</v>
      </c>
    </row>
    <row r="26" ht="45.0" customHeight="true">
      <c r="A26" t="s" s="4">
        <v>249</v>
      </c>
      <c r="B26" t="s" s="4">
        <v>1433</v>
      </c>
      <c r="C26" t="s" s="4">
        <v>1411</v>
      </c>
      <c r="D26" t="s" s="4">
        <v>478</v>
      </c>
      <c r="E26" t="s" s="4">
        <v>478</v>
      </c>
      <c r="F26" t="s" s="4">
        <v>93</v>
      </c>
      <c r="G26" t="s" s="4">
        <v>479</v>
      </c>
    </row>
    <row r="27" ht="45.0" customHeight="true">
      <c r="A27" t="s" s="4">
        <v>254</v>
      </c>
      <c r="B27" t="s" s="4">
        <v>1434</v>
      </c>
      <c r="C27" t="s" s="4">
        <v>1411</v>
      </c>
      <c r="D27" t="s" s="4">
        <v>478</v>
      </c>
      <c r="E27" t="s" s="4">
        <v>478</v>
      </c>
      <c r="F27" t="s" s="4">
        <v>93</v>
      </c>
      <c r="G27" t="s" s="4">
        <v>479</v>
      </c>
    </row>
    <row r="28" ht="45.0" customHeight="true">
      <c r="A28" t="s" s="4">
        <v>258</v>
      </c>
      <c r="B28" t="s" s="4">
        <v>1435</v>
      </c>
      <c r="C28" t="s" s="4">
        <v>1411</v>
      </c>
      <c r="D28" t="s" s="4">
        <v>478</v>
      </c>
      <c r="E28" t="s" s="4">
        <v>478</v>
      </c>
      <c r="F28" t="s" s="4">
        <v>93</v>
      </c>
      <c r="G28" t="s" s="4">
        <v>479</v>
      </c>
    </row>
    <row r="29" ht="45.0" customHeight="true">
      <c r="A29" t="s" s="4">
        <v>265</v>
      </c>
      <c r="B29" t="s" s="4">
        <v>1436</v>
      </c>
      <c r="C29" t="s" s="4">
        <v>1411</v>
      </c>
      <c r="D29" t="s" s="4">
        <v>478</v>
      </c>
      <c r="E29" t="s" s="4">
        <v>478</v>
      </c>
      <c r="F29" t="s" s="4">
        <v>93</v>
      </c>
      <c r="G29" t="s" s="4">
        <v>479</v>
      </c>
    </row>
    <row r="30" ht="45.0" customHeight="true">
      <c r="A30" t="s" s="4">
        <v>270</v>
      </c>
      <c r="B30" t="s" s="4">
        <v>1437</v>
      </c>
      <c r="C30" t="s" s="4">
        <v>1411</v>
      </c>
      <c r="D30" t="s" s="4">
        <v>478</v>
      </c>
      <c r="E30" t="s" s="4">
        <v>478</v>
      </c>
      <c r="F30" t="s" s="4">
        <v>93</v>
      </c>
      <c r="G30" t="s" s="4">
        <v>479</v>
      </c>
    </row>
    <row r="31" ht="45.0" customHeight="true">
      <c r="A31" t="s" s="4">
        <v>277</v>
      </c>
      <c r="B31" t="s" s="4">
        <v>1438</v>
      </c>
      <c r="C31" t="s" s="4">
        <v>1411</v>
      </c>
      <c r="D31" t="s" s="4">
        <v>478</v>
      </c>
      <c r="E31" t="s" s="4">
        <v>478</v>
      </c>
      <c r="F31" t="s" s="4">
        <v>93</v>
      </c>
      <c r="G31" t="s" s="4">
        <v>479</v>
      </c>
    </row>
    <row r="32" ht="45.0" customHeight="true">
      <c r="A32" t="s" s="4">
        <v>282</v>
      </c>
      <c r="B32" t="s" s="4">
        <v>1439</v>
      </c>
      <c r="C32" t="s" s="4">
        <v>1411</v>
      </c>
      <c r="D32" t="s" s="4">
        <v>478</v>
      </c>
      <c r="E32" t="s" s="4">
        <v>478</v>
      </c>
      <c r="F32" t="s" s="4">
        <v>93</v>
      </c>
      <c r="G32" t="s" s="4">
        <v>479</v>
      </c>
    </row>
    <row r="33" ht="45.0" customHeight="true">
      <c r="A33" t="s" s="4">
        <v>288</v>
      </c>
      <c r="B33" t="s" s="4">
        <v>1440</v>
      </c>
      <c r="C33" t="s" s="4">
        <v>1411</v>
      </c>
      <c r="D33" t="s" s="4">
        <v>478</v>
      </c>
      <c r="E33" t="s" s="4">
        <v>478</v>
      </c>
      <c r="F33" t="s" s="4">
        <v>93</v>
      </c>
      <c r="G33" t="s" s="4">
        <v>479</v>
      </c>
    </row>
    <row r="34" ht="45.0" customHeight="true">
      <c r="A34" t="s" s="4">
        <v>292</v>
      </c>
      <c r="B34" t="s" s="4">
        <v>1441</v>
      </c>
      <c r="C34" t="s" s="4">
        <v>1411</v>
      </c>
      <c r="D34" t="s" s="4">
        <v>478</v>
      </c>
      <c r="E34" t="s" s="4">
        <v>478</v>
      </c>
      <c r="F34" t="s" s="4">
        <v>93</v>
      </c>
      <c r="G34" t="s" s="4">
        <v>479</v>
      </c>
    </row>
    <row r="35" ht="45.0" customHeight="true">
      <c r="A35" t="s" s="4">
        <v>297</v>
      </c>
      <c r="B35" t="s" s="4">
        <v>1442</v>
      </c>
      <c r="C35" t="s" s="4">
        <v>1411</v>
      </c>
      <c r="D35" t="s" s="4">
        <v>478</v>
      </c>
      <c r="E35" t="s" s="4">
        <v>478</v>
      </c>
      <c r="F35" t="s" s="4">
        <v>93</v>
      </c>
      <c r="G35" t="s" s="4">
        <v>479</v>
      </c>
    </row>
    <row r="36" ht="45.0" customHeight="true">
      <c r="A36" t="s" s="4">
        <v>302</v>
      </c>
      <c r="B36" t="s" s="4">
        <v>1443</v>
      </c>
      <c r="C36" t="s" s="4">
        <v>1411</v>
      </c>
      <c r="D36" t="s" s="4">
        <v>478</v>
      </c>
      <c r="E36" t="s" s="4">
        <v>478</v>
      </c>
      <c r="F36" t="s" s="4">
        <v>93</v>
      </c>
      <c r="G36" t="s" s="4">
        <v>479</v>
      </c>
    </row>
    <row r="37" ht="45.0" customHeight="true">
      <c r="A37" t="s" s="4">
        <v>307</v>
      </c>
      <c r="B37" t="s" s="4">
        <v>1444</v>
      </c>
      <c r="C37" t="s" s="4">
        <v>1411</v>
      </c>
      <c r="D37" t="s" s="4">
        <v>478</v>
      </c>
      <c r="E37" t="s" s="4">
        <v>478</v>
      </c>
      <c r="F37" t="s" s="4">
        <v>93</v>
      </c>
      <c r="G37" t="s" s="4">
        <v>479</v>
      </c>
    </row>
    <row r="38" ht="45.0" customHeight="true">
      <c r="A38" t="s" s="4">
        <v>310</v>
      </c>
      <c r="B38" t="s" s="4">
        <v>1445</v>
      </c>
      <c r="C38" t="s" s="4">
        <v>1411</v>
      </c>
      <c r="D38" t="s" s="4">
        <v>478</v>
      </c>
      <c r="E38" t="s" s="4">
        <v>478</v>
      </c>
      <c r="F38" t="s" s="4">
        <v>93</v>
      </c>
      <c r="G38" t="s" s="4">
        <v>479</v>
      </c>
    </row>
    <row r="39" ht="45.0" customHeight="true">
      <c r="A39" t="s" s="4">
        <v>312</v>
      </c>
      <c r="B39" t="s" s="4">
        <v>1446</v>
      </c>
      <c r="C39" t="s" s="4">
        <v>1411</v>
      </c>
      <c r="D39" t="s" s="4">
        <v>478</v>
      </c>
      <c r="E39" t="s" s="4">
        <v>478</v>
      </c>
      <c r="F39" t="s" s="4">
        <v>93</v>
      </c>
      <c r="G39" t="s" s="4">
        <v>479</v>
      </c>
    </row>
    <row r="40" ht="45.0" customHeight="true">
      <c r="A40" t="s" s="4">
        <v>314</v>
      </c>
      <c r="B40" t="s" s="4">
        <v>1447</v>
      </c>
      <c r="C40" t="s" s="4">
        <v>1411</v>
      </c>
      <c r="D40" t="s" s="4">
        <v>478</v>
      </c>
      <c r="E40" t="s" s="4">
        <v>478</v>
      </c>
      <c r="F40" t="s" s="4">
        <v>93</v>
      </c>
      <c r="G40" t="s" s="4">
        <v>479</v>
      </c>
    </row>
    <row r="41" ht="45.0" customHeight="true">
      <c r="A41" t="s" s="4">
        <v>316</v>
      </c>
      <c r="B41" t="s" s="4">
        <v>1448</v>
      </c>
      <c r="C41" t="s" s="4">
        <v>1411</v>
      </c>
      <c r="D41" t="s" s="4">
        <v>478</v>
      </c>
      <c r="E41" t="s" s="4">
        <v>478</v>
      </c>
      <c r="F41" t="s" s="4">
        <v>93</v>
      </c>
      <c r="G41" t="s" s="4">
        <v>479</v>
      </c>
    </row>
    <row r="42" ht="45.0" customHeight="true">
      <c r="A42" t="s" s="4">
        <v>318</v>
      </c>
      <c r="B42" t="s" s="4">
        <v>1449</v>
      </c>
      <c r="C42" t="s" s="4">
        <v>1411</v>
      </c>
      <c r="D42" t="s" s="4">
        <v>478</v>
      </c>
      <c r="E42" t="s" s="4">
        <v>478</v>
      </c>
      <c r="F42" t="s" s="4">
        <v>93</v>
      </c>
      <c r="G42" t="s" s="4">
        <v>479</v>
      </c>
    </row>
    <row r="43" ht="45.0" customHeight="true">
      <c r="A43" t="s" s="4">
        <v>320</v>
      </c>
      <c r="B43" t="s" s="4">
        <v>1450</v>
      </c>
      <c r="C43" t="s" s="4">
        <v>1411</v>
      </c>
      <c r="D43" t="s" s="4">
        <v>478</v>
      </c>
      <c r="E43" t="s" s="4">
        <v>478</v>
      </c>
      <c r="F43" t="s" s="4">
        <v>93</v>
      </c>
      <c r="G43" t="s" s="4">
        <v>479</v>
      </c>
    </row>
    <row r="44" ht="45.0" customHeight="true">
      <c r="A44" t="s" s="4">
        <v>324</v>
      </c>
      <c r="B44" t="s" s="4">
        <v>1451</v>
      </c>
      <c r="C44" t="s" s="4">
        <v>1411</v>
      </c>
      <c r="D44" t="s" s="4">
        <v>478</v>
      </c>
      <c r="E44" t="s" s="4">
        <v>478</v>
      </c>
      <c r="F44" t="s" s="4">
        <v>93</v>
      </c>
      <c r="G44" t="s" s="4">
        <v>479</v>
      </c>
    </row>
    <row r="45" ht="45.0" customHeight="true">
      <c r="A45" t="s" s="4">
        <v>328</v>
      </c>
      <c r="B45" t="s" s="4">
        <v>1452</v>
      </c>
      <c r="C45" t="s" s="4">
        <v>1411</v>
      </c>
      <c r="D45" t="s" s="4">
        <v>478</v>
      </c>
      <c r="E45" t="s" s="4">
        <v>478</v>
      </c>
      <c r="F45" t="s" s="4">
        <v>93</v>
      </c>
      <c r="G45" t="s" s="4">
        <v>479</v>
      </c>
    </row>
    <row r="46" ht="45.0" customHeight="true">
      <c r="A46" t="s" s="4">
        <v>330</v>
      </c>
      <c r="B46" t="s" s="4">
        <v>1453</v>
      </c>
      <c r="C46" t="s" s="4">
        <v>1411</v>
      </c>
      <c r="D46" t="s" s="4">
        <v>478</v>
      </c>
      <c r="E46" t="s" s="4">
        <v>478</v>
      </c>
      <c r="F46" t="s" s="4">
        <v>93</v>
      </c>
      <c r="G46" t="s" s="4">
        <v>479</v>
      </c>
    </row>
    <row r="47" ht="45.0" customHeight="true">
      <c r="A47" t="s" s="4">
        <v>334</v>
      </c>
      <c r="B47" t="s" s="4">
        <v>1454</v>
      </c>
      <c r="C47" t="s" s="4">
        <v>1411</v>
      </c>
      <c r="D47" t="s" s="4">
        <v>478</v>
      </c>
      <c r="E47" t="s" s="4">
        <v>478</v>
      </c>
      <c r="F47" t="s" s="4">
        <v>93</v>
      </c>
      <c r="G47" t="s" s="4">
        <v>479</v>
      </c>
    </row>
    <row r="48" ht="45.0" customHeight="true">
      <c r="A48" t="s" s="4">
        <v>336</v>
      </c>
      <c r="B48" t="s" s="4">
        <v>1455</v>
      </c>
      <c r="C48" t="s" s="4">
        <v>1411</v>
      </c>
      <c r="D48" t="s" s="4">
        <v>478</v>
      </c>
      <c r="E48" t="s" s="4">
        <v>478</v>
      </c>
      <c r="F48" t="s" s="4">
        <v>93</v>
      </c>
      <c r="G48" t="s" s="4">
        <v>479</v>
      </c>
    </row>
    <row r="49" ht="45.0" customHeight="true">
      <c r="A49" t="s" s="4">
        <v>338</v>
      </c>
      <c r="B49" t="s" s="4">
        <v>1456</v>
      </c>
      <c r="C49" t="s" s="4">
        <v>1411</v>
      </c>
      <c r="D49" t="s" s="4">
        <v>478</v>
      </c>
      <c r="E49" t="s" s="4">
        <v>478</v>
      </c>
      <c r="F49" t="s" s="4">
        <v>93</v>
      </c>
      <c r="G49" t="s" s="4">
        <v>479</v>
      </c>
    </row>
    <row r="50" ht="45.0" customHeight="true">
      <c r="A50" t="s" s="4">
        <v>340</v>
      </c>
      <c r="B50" t="s" s="4">
        <v>1457</v>
      </c>
      <c r="C50" t="s" s="4">
        <v>1411</v>
      </c>
      <c r="D50" t="s" s="4">
        <v>478</v>
      </c>
      <c r="E50" t="s" s="4">
        <v>478</v>
      </c>
      <c r="F50" t="s" s="4">
        <v>93</v>
      </c>
      <c r="G50" t="s" s="4">
        <v>479</v>
      </c>
    </row>
    <row r="51" ht="45.0" customHeight="true">
      <c r="A51" t="s" s="4">
        <v>342</v>
      </c>
      <c r="B51" t="s" s="4">
        <v>1458</v>
      </c>
      <c r="C51" t="s" s="4">
        <v>1411</v>
      </c>
      <c r="D51" t="s" s="4">
        <v>478</v>
      </c>
      <c r="E51" t="s" s="4">
        <v>478</v>
      </c>
      <c r="F51" t="s" s="4">
        <v>93</v>
      </c>
      <c r="G51" t="s" s="4">
        <v>479</v>
      </c>
    </row>
    <row r="52" ht="45.0" customHeight="true">
      <c r="A52" t="s" s="4">
        <v>344</v>
      </c>
      <c r="B52" t="s" s="4">
        <v>1459</v>
      </c>
      <c r="C52" t="s" s="4">
        <v>1411</v>
      </c>
      <c r="D52" t="s" s="4">
        <v>478</v>
      </c>
      <c r="E52" t="s" s="4">
        <v>478</v>
      </c>
      <c r="F52" t="s" s="4">
        <v>93</v>
      </c>
      <c r="G52" t="s" s="4">
        <v>479</v>
      </c>
    </row>
    <row r="53" ht="45.0" customHeight="true">
      <c r="A53" t="s" s="4">
        <v>348</v>
      </c>
      <c r="B53" t="s" s="4">
        <v>1460</v>
      </c>
      <c r="C53" t="s" s="4">
        <v>1411</v>
      </c>
      <c r="D53" t="s" s="4">
        <v>478</v>
      </c>
      <c r="E53" t="s" s="4">
        <v>478</v>
      </c>
      <c r="F53" t="s" s="4">
        <v>93</v>
      </c>
      <c r="G53" t="s" s="4">
        <v>479</v>
      </c>
    </row>
    <row r="54" ht="45.0" customHeight="true">
      <c r="A54" t="s" s="4">
        <v>357</v>
      </c>
      <c r="B54" t="s" s="4">
        <v>1461</v>
      </c>
      <c r="C54" t="s" s="4">
        <v>1411</v>
      </c>
      <c r="D54" t="s" s="4">
        <v>478</v>
      </c>
      <c r="E54" t="s" s="4">
        <v>478</v>
      </c>
      <c r="F54" t="s" s="4">
        <v>93</v>
      </c>
      <c r="G54" t="s" s="4">
        <v>479</v>
      </c>
    </row>
    <row r="55" ht="45.0" customHeight="true">
      <c r="A55" t="s" s="4">
        <v>360</v>
      </c>
      <c r="B55" t="s" s="4">
        <v>1462</v>
      </c>
      <c r="C55" t="s" s="4">
        <v>1411</v>
      </c>
      <c r="D55" t="s" s="4">
        <v>478</v>
      </c>
      <c r="E55" t="s" s="4">
        <v>478</v>
      </c>
      <c r="F55" t="s" s="4">
        <v>93</v>
      </c>
      <c r="G55" t="s" s="4">
        <v>479</v>
      </c>
    </row>
    <row r="56" ht="45.0" customHeight="true">
      <c r="A56" t="s" s="4">
        <v>364</v>
      </c>
      <c r="B56" t="s" s="4">
        <v>1463</v>
      </c>
      <c r="C56" t="s" s="4">
        <v>1411</v>
      </c>
      <c r="D56" t="s" s="4">
        <v>478</v>
      </c>
      <c r="E56" t="s" s="4">
        <v>478</v>
      </c>
      <c r="F56" t="s" s="4">
        <v>93</v>
      </c>
      <c r="G56" t="s" s="4">
        <v>479</v>
      </c>
    </row>
    <row r="57" ht="45.0" customHeight="true">
      <c r="A57" t="s" s="4">
        <v>366</v>
      </c>
      <c r="B57" t="s" s="4">
        <v>1464</v>
      </c>
      <c r="C57" t="s" s="4">
        <v>1411</v>
      </c>
      <c r="D57" t="s" s="4">
        <v>478</v>
      </c>
      <c r="E57" t="s" s="4">
        <v>478</v>
      </c>
      <c r="F57" t="s" s="4">
        <v>93</v>
      </c>
      <c r="G57" t="s" s="4">
        <v>479</v>
      </c>
    </row>
    <row r="58" ht="45.0" customHeight="true">
      <c r="A58" t="s" s="4">
        <v>368</v>
      </c>
      <c r="B58" t="s" s="4">
        <v>1465</v>
      </c>
      <c r="C58" t="s" s="4">
        <v>1411</v>
      </c>
      <c r="D58" t="s" s="4">
        <v>478</v>
      </c>
      <c r="E58" t="s" s="4">
        <v>478</v>
      </c>
      <c r="F58" t="s" s="4">
        <v>93</v>
      </c>
      <c r="G58" t="s" s="4">
        <v>479</v>
      </c>
    </row>
    <row r="59" ht="45.0" customHeight="true">
      <c r="A59" t="s" s="4">
        <v>370</v>
      </c>
      <c r="B59" t="s" s="4">
        <v>1466</v>
      </c>
      <c r="C59" t="s" s="4">
        <v>1411</v>
      </c>
      <c r="D59" t="s" s="4">
        <v>478</v>
      </c>
      <c r="E59" t="s" s="4">
        <v>478</v>
      </c>
      <c r="F59" t="s" s="4">
        <v>93</v>
      </c>
      <c r="G59" t="s" s="4">
        <v>479</v>
      </c>
    </row>
    <row r="60" ht="45.0" customHeight="true">
      <c r="A60" t="s" s="4">
        <v>374</v>
      </c>
      <c r="B60" t="s" s="4">
        <v>1467</v>
      </c>
      <c r="C60" t="s" s="4">
        <v>1411</v>
      </c>
      <c r="D60" t="s" s="4">
        <v>478</v>
      </c>
      <c r="E60" t="s" s="4">
        <v>478</v>
      </c>
      <c r="F60" t="s" s="4">
        <v>93</v>
      </c>
      <c r="G60" t="s" s="4">
        <v>479</v>
      </c>
    </row>
    <row r="61" ht="45.0" customHeight="true">
      <c r="A61" t="s" s="4">
        <v>378</v>
      </c>
      <c r="B61" t="s" s="4">
        <v>1468</v>
      </c>
      <c r="C61" t="s" s="4">
        <v>1411</v>
      </c>
      <c r="D61" t="s" s="4">
        <v>478</v>
      </c>
      <c r="E61" t="s" s="4">
        <v>478</v>
      </c>
      <c r="F61" t="s" s="4">
        <v>93</v>
      </c>
      <c r="G61" t="s" s="4">
        <v>479</v>
      </c>
    </row>
    <row r="62" ht="45.0" customHeight="true">
      <c r="A62" t="s" s="4">
        <v>380</v>
      </c>
      <c r="B62" t="s" s="4">
        <v>1469</v>
      </c>
      <c r="C62" t="s" s="4">
        <v>1411</v>
      </c>
      <c r="D62" t="s" s="4">
        <v>478</v>
      </c>
      <c r="E62" t="s" s="4">
        <v>478</v>
      </c>
      <c r="F62" t="s" s="4">
        <v>93</v>
      </c>
      <c r="G62" t="s" s="4">
        <v>479</v>
      </c>
    </row>
    <row r="63" ht="45.0" customHeight="true">
      <c r="A63" t="s" s="4">
        <v>384</v>
      </c>
      <c r="B63" t="s" s="4">
        <v>1470</v>
      </c>
      <c r="C63" t="s" s="4">
        <v>1411</v>
      </c>
      <c r="D63" t="s" s="4">
        <v>478</v>
      </c>
      <c r="E63" t="s" s="4">
        <v>478</v>
      </c>
      <c r="F63" t="s" s="4">
        <v>93</v>
      </c>
      <c r="G63" t="s" s="4">
        <v>479</v>
      </c>
    </row>
    <row r="64" ht="45.0" customHeight="true">
      <c r="A64" t="s" s="4">
        <v>389</v>
      </c>
      <c r="B64" t="s" s="4">
        <v>1471</v>
      </c>
      <c r="C64" t="s" s="4">
        <v>1411</v>
      </c>
      <c r="D64" t="s" s="4">
        <v>478</v>
      </c>
      <c r="E64" t="s" s="4">
        <v>478</v>
      </c>
      <c r="F64" t="s" s="4">
        <v>93</v>
      </c>
      <c r="G64" t="s" s="4">
        <v>479</v>
      </c>
    </row>
    <row r="65" ht="45.0" customHeight="true">
      <c r="A65" t="s" s="4">
        <v>394</v>
      </c>
      <c r="B65" t="s" s="4">
        <v>1472</v>
      </c>
      <c r="C65" t="s" s="4">
        <v>1411</v>
      </c>
      <c r="D65" t="s" s="4">
        <v>478</v>
      </c>
      <c r="E65" t="s" s="4">
        <v>478</v>
      </c>
      <c r="F65" t="s" s="4">
        <v>93</v>
      </c>
      <c r="G65" t="s" s="4">
        <v>479</v>
      </c>
    </row>
    <row r="66" ht="45.0" customHeight="true">
      <c r="A66" t="s" s="4">
        <v>397</v>
      </c>
      <c r="B66" t="s" s="4">
        <v>1473</v>
      </c>
      <c r="C66" t="s" s="4">
        <v>1411</v>
      </c>
      <c r="D66" t="s" s="4">
        <v>478</v>
      </c>
      <c r="E66" t="s" s="4">
        <v>478</v>
      </c>
      <c r="F66" t="s" s="4">
        <v>93</v>
      </c>
      <c r="G66" t="s" s="4">
        <v>479</v>
      </c>
    </row>
    <row r="67" ht="45.0" customHeight="true">
      <c r="A67" t="s" s="4">
        <v>399</v>
      </c>
      <c r="B67" t="s" s="4">
        <v>1474</v>
      </c>
      <c r="C67" t="s" s="4">
        <v>1411</v>
      </c>
      <c r="D67" t="s" s="4">
        <v>478</v>
      </c>
      <c r="E67" t="s" s="4">
        <v>478</v>
      </c>
      <c r="F67" t="s" s="4">
        <v>93</v>
      </c>
      <c r="G67" t="s" s="4">
        <v>479</v>
      </c>
    </row>
    <row r="68" ht="45.0" customHeight="true">
      <c r="A68" t="s" s="4">
        <v>401</v>
      </c>
      <c r="B68" t="s" s="4">
        <v>1475</v>
      </c>
      <c r="C68" t="s" s="4">
        <v>1411</v>
      </c>
      <c r="D68" t="s" s="4">
        <v>478</v>
      </c>
      <c r="E68" t="s" s="4">
        <v>478</v>
      </c>
      <c r="F68" t="s" s="4">
        <v>93</v>
      </c>
      <c r="G68" t="s" s="4">
        <v>479</v>
      </c>
    </row>
    <row r="69" ht="45.0" customHeight="true">
      <c r="A69" t="s" s="4">
        <v>403</v>
      </c>
      <c r="B69" t="s" s="4">
        <v>1476</v>
      </c>
      <c r="C69" t="s" s="4">
        <v>1411</v>
      </c>
      <c r="D69" t="s" s="4">
        <v>478</v>
      </c>
      <c r="E69" t="s" s="4">
        <v>478</v>
      </c>
      <c r="F69" t="s" s="4">
        <v>93</v>
      </c>
      <c r="G69" t="s" s="4">
        <v>479</v>
      </c>
    </row>
    <row r="70" ht="45.0" customHeight="true">
      <c r="A70" t="s" s="4">
        <v>405</v>
      </c>
      <c r="B70" t="s" s="4">
        <v>1477</v>
      </c>
      <c r="C70" t="s" s="4">
        <v>1411</v>
      </c>
      <c r="D70" t="s" s="4">
        <v>478</v>
      </c>
      <c r="E70" t="s" s="4">
        <v>478</v>
      </c>
      <c r="F70" t="s" s="4">
        <v>93</v>
      </c>
      <c r="G70" t="s" s="4">
        <v>479</v>
      </c>
    </row>
    <row r="71" ht="45.0" customHeight="true">
      <c r="A71" t="s" s="4">
        <v>407</v>
      </c>
      <c r="B71" t="s" s="4">
        <v>1478</v>
      </c>
      <c r="C71" t="s" s="4">
        <v>1411</v>
      </c>
      <c r="D71" t="s" s="4">
        <v>478</v>
      </c>
      <c r="E71" t="s" s="4">
        <v>478</v>
      </c>
      <c r="F71" t="s" s="4">
        <v>93</v>
      </c>
      <c r="G71" t="s" s="4">
        <v>479</v>
      </c>
    </row>
    <row r="72" ht="45.0" customHeight="true">
      <c r="A72" t="s" s="4">
        <v>409</v>
      </c>
      <c r="B72" t="s" s="4">
        <v>1479</v>
      </c>
      <c r="C72" t="s" s="4">
        <v>1411</v>
      </c>
      <c r="D72" t="s" s="4">
        <v>478</v>
      </c>
      <c r="E72" t="s" s="4">
        <v>478</v>
      </c>
      <c r="F72" t="s" s="4">
        <v>93</v>
      </c>
      <c r="G72" t="s" s="4">
        <v>479</v>
      </c>
    </row>
    <row r="73" ht="45.0" customHeight="true">
      <c r="A73" t="s" s="4">
        <v>411</v>
      </c>
      <c r="B73" t="s" s="4">
        <v>1480</v>
      </c>
      <c r="C73" t="s" s="4">
        <v>1411</v>
      </c>
      <c r="D73" t="s" s="4">
        <v>478</v>
      </c>
      <c r="E73" t="s" s="4">
        <v>478</v>
      </c>
      <c r="F73" t="s" s="4">
        <v>93</v>
      </c>
      <c r="G73" t="s" s="4">
        <v>479</v>
      </c>
    </row>
    <row r="74" ht="45.0" customHeight="true">
      <c r="A74" t="s" s="4">
        <v>413</v>
      </c>
      <c r="B74" t="s" s="4">
        <v>1481</v>
      </c>
      <c r="C74" t="s" s="4">
        <v>1411</v>
      </c>
      <c r="D74" t="s" s="4">
        <v>478</v>
      </c>
      <c r="E74" t="s" s="4">
        <v>478</v>
      </c>
      <c r="F74" t="s" s="4">
        <v>93</v>
      </c>
      <c r="G74" t="s" s="4">
        <v>479</v>
      </c>
    </row>
    <row r="75" ht="45.0" customHeight="true">
      <c r="A75" t="s" s="4">
        <v>415</v>
      </c>
      <c r="B75" t="s" s="4">
        <v>1482</v>
      </c>
      <c r="C75" t="s" s="4">
        <v>1411</v>
      </c>
      <c r="D75" t="s" s="4">
        <v>478</v>
      </c>
      <c r="E75" t="s" s="4">
        <v>478</v>
      </c>
      <c r="F75" t="s" s="4">
        <v>93</v>
      </c>
      <c r="G75" t="s" s="4">
        <v>479</v>
      </c>
    </row>
    <row r="76" ht="45.0" customHeight="true">
      <c r="A76" t="s" s="4">
        <v>417</v>
      </c>
      <c r="B76" t="s" s="4">
        <v>1483</v>
      </c>
      <c r="C76" t="s" s="4">
        <v>1411</v>
      </c>
      <c r="D76" t="s" s="4">
        <v>478</v>
      </c>
      <c r="E76" t="s" s="4">
        <v>478</v>
      </c>
      <c r="F76" t="s" s="4">
        <v>93</v>
      </c>
      <c r="G76" t="s" s="4">
        <v>479</v>
      </c>
    </row>
    <row r="77" ht="45.0" customHeight="true">
      <c r="A77" t="s" s="4">
        <v>419</v>
      </c>
      <c r="B77" t="s" s="4">
        <v>1484</v>
      </c>
      <c r="C77" t="s" s="4">
        <v>1411</v>
      </c>
      <c r="D77" t="s" s="4">
        <v>478</v>
      </c>
      <c r="E77" t="s" s="4">
        <v>478</v>
      </c>
      <c r="F77" t="s" s="4">
        <v>93</v>
      </c>
      <c r="G77" t="s" s="4">
        <v>479</v>
      </c>
    </row>
    <row r="78" ht="45.0" customHeight="true">
      <c r="A78" t="s" s="4">
        <v>421</v>
      </c>
      <c r="B78" t="s" s="4">
        <v>1485</v>
      </c>
      <c r="C78" t="s" s="4">
        <v>1411</v>
      </c>
      <c r="D78" t="s" s="4">
        <v>478</v>
      </c>
      <c r="E78" t="s" s="4">
        <v>478</v>
      </c>
      <c r="F78" t="s" s="4">
        <v>93</v>
      </c>
      <c r="G78" t="s" s="4">
        <v>479</v>
      </c>
    </row>
    <row r="79" ht="45.0" customHeight="true">
      <c r="A79" t="s" s="4">
        <v>423</v>
      </c>
      <c r="B79" t="s" s="4">
        <v>1486</v>
      </c>
      <c r="C79" t="s" s="4">
        <v>1411</v>
      </c>
      <c r="D79" t="s" s="4">
        <v>478</v>
      </c>
      <c r="E79" t="s" s="4">
        <v>478</v>
      </c>
      <c r="F79" t="s" s="4">
        <v>93</v>
      </c>
      <c r="G79" t="s" s="4">
        <v>479</v>
      </c>
    </row>
    <row r="80" ht="45.0" customHeight="true">
      <c r="A80" t="s" s="4">
        <v>425</v>
      </c>
      <c r="B80" t="s" s="4">
        <v>1487</v>
      </c>
      <c r="C80" t="s" s="4">
        <v>1411</v>
      </c>
      <c r="D80" t="s" s="4">
        <v>478</v>
      </c>
      <c r="E80" t="s" s="4">
        <v>478</v>
      </c>
      <c r="F80" t="s" s="4">
        <v>93</v>
      </c>
      <c r="G80" t="s" s="4">
        <v>479</v>
      </c>
    </row>
    <row r="81" ht="45.0" customHeight="true">
      <c r="A81" t="s" s="4">
        <v>427</v>
      </c>
      <c r="B81" t="s" s="4">
        <v>1488</v>
      </c>
      <c r="C81" t="s" s="4">
        <v>1411</v>
      </c>
      <c r="D81" t="s" s="4">
        <v>478</v>
      </c>
      <c r="E81" t="s" s="4">
        <v>478</v>
      </c>
      <c r="F81" t="s" s="4">
        <v>93</v>
      </c>
      <c r="G81" t="s" s="4">
        <v>479</v>
      </c>
    </row>
    <row r="82" ht="45.0" customHeight="true">
      <c r="A82" t="s" s="4">
        <v>429</v>
      </c>
      <c r="B82" t="s" s="4">
        <v>1489</v>
      </c>
      <c r="C82" t="s" s="4">
        <v>1411</v>
      </c>
      <c r="D82" t="s" s="4">
        <v>478</v>
      </c>
      <c r="E82" t="s" s="4">
        <v>478</v>
      </c>
      <c r="F82" t="s" s="4">
        <v>93</v>
      </c>
      <c r="G82" t="s" s="4">
        <v>479</v>
      </c>
    </row>
    <row r="83" ht="45.0" customHeight="true">
      <c r="A83" t="s" s="4">
        <v>431</v>
      </c>
      <c r="B83" t="s" s="4">
        <v>1490</v>
      </c>
      <c r="C83" t="s" s="4">
        <v>1411</v>
      </c>
      <c r="D83" t="s" s="4">
        <v>478</v>
      </c>
      <c r="E83" t="s" s="4">
        <v>478</v>
      </c>
      <c r="F83" t="s" s="4">
        <v>93</v>
      </c>
      <c r="G83" t="s" s="4">
        <v>479</v>
      </c>
    </row>
    <row r="84" ht="45.0" customHeight="true">
      <c r="A84" t="s" s="4">
        <v>433</v>
      </c>
      <c r="B84" t="s" s="4">
        <v>1491</v>
      </c>
      <c r="C84" t="s" s="4">
        <v>1411</v>
      </c>
      <c r="D84" t="s" s="4">
        <v>478</v>
      </c>
      <c r="E84" t="s" s="4">
        <v>478</v>
      </c>
      <c r="F84" t="s" s="4">
        <v>93</v>
      </c>
      <c r="G84" t="s" s="4">
        <v>479</v>
      </c>
    </row>
    <row r="85" ht="45.0" customHeight="true">
      <c r="A85" t="s" s="4">
        <v>436</v>
      </c>
      <c r="B85" t="s" s="4">
        <v>1492</v>
      </c>
      <c r="C85" t="s" s="4">
        <v>1411</v>
      </c>
      <c r="D85" t="s" s="4">
        <v>478</v>
      </c>
      <c r="E85" t="s" s="4">
        <v>478</v>
      </c>
      <c r="F85" t="s" s="4">
        <v>93</v>
      </c>
      <c r="G85" t="s" s="4">
        <v>479</v>
      </c>
    </row>
    <row r="86" ht="45.0" customHeight="true">
      <c r="A86" t="s" s="4">
        <v>438</v>
      </c>
      <c r="B86" t="s" s="4">
        <v>1493</v>
      </c>
      <c r="C86" t="s" s="4">
        <v>1411</v>
      </c>
      <c r="D86" t="s" s="4">
        <v>478</v>
      </c>
      <c r="E86" t="s" s="4">
        <v>478</v>
      </c>
      <c r="F86" t="s" s="4">
        <v>93</v>
      </c>
      <c r="G86" t="s" s="4">
        <v>479</v>
      </c>
    </row>
    <row r="87" ht="45.0" customHeight="true">
      <c r="A87" t="s" s="4">
        <v>440</v>
      </c>
      <c r="B87" t="s" s="4">
        <v>1494</v>
      </c>
      <c r="C87" t="s" s="4">
        <v>1411</v>
      </c>
      <c r="D87" t="s" s="4">
        <v>478</v>
      </c>
      <c r="E87" t="s" s="4">
        <v>478</v>
      </c>
      <c r="F87" t="s" s="4">
        <v>93</v>
      </c>
      <c r="G87" t="s" s="4">
        <v>479</v>
      </c>
    </row>
    <row r="88" ht="45.0" customHeight="true">
      <c r="A88" t="s" s="4">
        <v>442</v>
      </c>
      <c r="B88" t="s" s="4">
        <v>1495</v>
      </c>
      <c r="C88" t="s" s="4">
        <v>1411</v>
      </c>
      <c r="D88" t="s" s="4">
        <v>478</v>
      </c>
      <c r="E88" t="s" s="4">
        <v>478</v>
      </c>
      <c r="F88" t="s" s="4">
        <v>93</v>
      </c>
      <c r="G88" t="s" s="4">
        <v>479</v>
      </c>
    </row>
    <row r="89" ht="45.0" customHeight="true">
      <c r="A89" t="s" s="4">
        <v>444</v>
      </c>
      <c r="B89" t="s" s="4">
        <v>1496</v>
      </c>
      <c r="C89" t="s" s="4">
        <v>1411</v>
      </c>
      <c r="D89" t="s" s="4">
        <v>478</v>
      </c>
      <c r="E89" t="s" s="4">
        <v>478</v>
      </c>
      <c r="F89" t="s" s="4">
        <v>93</v>
      </c>
      <c r="G89" t="s" s="4">
        <v>479</v>
      </c>
    </row>
    <row r="90" ht="45.0" customHeight="true">
      <c r="A90" t="s" s="4">
        <v>446</v>
      </c>
      <c r="B90" t="s" s="4">
        <v>1497</v>
      </c>
      <c r="C90" t="s" s="4">
        <v>1411</v>
      </c>
      <c r="D90" t="s" s="4">
        <v>478</v>
      </c>
      <c r="E90" t="s" s="4">
        <v>478</v>
      </c>
      <c r="F90" t="s" s="4">
        <v>93</v>
      </c>
      <c r="G90" t="s" s="4">
        <v>479</v>
      </c>
    </row>
    <row r="91" ht="45.0" customHeight="true">
      <c r="A91" t="s" s="4">
        <v>448</v>
      </c>
      <c r="B91" t="s" s="4">
        <v>1498</v>
      </c>
      <c r="C91" t="s" s="4">
        <v>1411</v>
      </c>
      <c r="D91" t="s" s="4">
        <v>478</v>
      </c>
      <c r="E91" t="s" s="4">
        <v>478</v>
      </c>
      <c r="F91" t="s" s="4">
        <v>93</v>
      </c>
      <c r="G91" t="s" s="4">
        <v>479</v>
      </c>
    </row>
    <row r="92" ht="45.0" customHeight="true">
      <c r="A92" t="s" s="4">
        <v>453</v>
      </c>
      <c r="B92" t="s" s="4">
        <v>1499</v>
      </c>
      <c r="C92" t="s" s="4">
        <v>1411</v>
      </c>
      <c r="D92" t="s" s="4">
        <v>478</v>
      </c>
      <c r="E92" t="s" s="4">
        <v>478</v>
      </c>
      <c r="F92" t="s" s="4">
        <v>93</v>
      </c>
      <c r="G92" t="s" s="4">
        <v>479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92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90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1500</v>
      </c>
      <c r="D2" t="s">
        <v>1501</v>
      </c>
      <c r="E2" t="s">
        <v>1502</v>
      </c>
      <c r="F2" t="s">
        <v>1503</v>
      </c>
      <c r="G2" t="s">
        <v>1504</v>
      </c>
    </row>
    <row r="3">
      <c r="A3" t="s" s="1">
        <v>470</v>
      </c>
      <c r="B3" s="1"/>
      <c r="C3" t="s" s="1">
        <v>1505</v>
      </c>
      <c r="D3" t="s" s="1">
        <v>1506</v>
      </c>
      <c r="E3" t="s" s="1">
        <v>1507</v>
      </c>
      <c r="F3" t="s" s="1">
        <v>1508</v>
      </c>
      <c r="G3" t="s" s="1">
        <v>1509</v>
      </c>
    </row>
    <row r="4" ht="45.0" customHeight="true">
      <c r="A4" t="s" s="4">
        <v>96</v>
      </c>
      <c r="B4" t="s" s="4">
        <v>1510</v>
      </c>
      <c r="C4" t="s" s="4">
        <v>1511</v>
      </c>
      <c r="D4" t="s" s="4">
        <v>478</v>
      </c>
      <c r="E4" t="s" s="4">
        <v>478</v>
      </c>
      <c r="F4" t="s" s="4">
        <v>93</v>
      </c>
      <c r="G4" t="s" s="4">
        <v>479</v>
      </c>
    </row>
    <row r="5" ht="45.0" customHeight="true">
      <c r="A5" t="s" s="4">
        <v>107</v>
      </c>
      <c r="B5" t="s" s="4">
        <v>1512</v>
      </c>
      <c r="C5" t="s" s="4">
        <v>1511</v>
      </c>
      <c r="D5" t="s" s="4">
        <v>478</v>
      </c>
      <c r="E5" t="s" s="4">
        <v>478</v>
      </c>
      <c r="F5" t="s" s="4">
        <v>93</v>
      </c>
      <c r="G5" t="s" s="4">
        <v>479</v>
      </c>
    </row>
    <row r="6" ht="45.0" customHeight="true">
      <c r="A6" t="s" s="4">
        <v>115</v>
      </c>
      <c r="B6" t="s" s="4">
        <v>1513</v>
      </c>
      <c r="C6" t="s" s="4">
        <v>1511</v>
      </c>
      <c r="D6" t="s" s="4">
        <v>478</v>
      </c>
      <c r="E6" t="s" s="4">
        <v>478</v>
      </c>
      <c r="F6" t="s" s="4">
        <v>93</v>
      </c>
      <c r="G6" t="s" s="4">
        <v>479</v>
      </c>
    </row>
    <row r="7" ht="45.0" customHeight="true">
      <c r="A7" t="s" s="4">
        <v>123</v>
      </c>
      <c r="B7" t="s" s="4">
        <v>1514</v>
      </c>
      <c r="C7" t="s" s="4">
        <v>1511</v>
      </c>
      <c r="D7" t="s" s="4">
        <v>478</v>
      </c>
      <c r="E7" t="s" s="4">
        <v>478</v>
      </c>
      <c r="F7" t="s" s="4">
        <v>93</v>
      </c>
      <c r="G7" t="s" s="4">
        <v>479</v>
      </c>
    </row>
    <row r="8" ht="45.0" customHeight="true">
      <c r="A8" t="s" s="4">
        <v>133</v>
      </c>
      <c r="B8" t="s" s="4">
        <v>1515</v>
      </c>
      <c r="C8" t="s" s="4">
        <v>1511</v>
      </c>
      <c r="D8" t="s" s="4">
        <v>478</v>
      </c>
      <c r="E8" t="s" s="4">
        <v>478</v>
      </c>
      <c r="F8" t="s" s="4">
        <v>93</v>
      </c>
      <c r="G8" t="s" s="4">
        <v>479</v>
      </c>
    </row>
    <row r="9" ht="45.0" customHeight="true">
      <c r="A9" t="s" s="4">
        <v>138</v>
      </c>
      <c r="B9" t="s" s="4">
        <v>1516</v>
      </c>
      <c r="C9" t="s" s="4">
        <v>1511</v>
      </c>
      <c r="D9" t="s" s="4">
        <v>478</v>
      </c>
      <c r="E9" t="s" s="4">
        <v>478</v>
      </c>
      <c r="F9" t="s" s="4">
        <v>93</v>
      </c>
      <c r="G9" t="s" s="4">
        <v>479</v>
      </c>
    </row>
    <row r="10" ht="45.0" customHeight="true">
      <c r="A10" t="s" s="4">
        <v>143</v>
      </c>
      <c r="B10" t="s" s="4">
        <v>1517</v>
      </c>
      <c r="C10" t="s" s="4">
        <v>1511</v>
      </c>
      <c r="D10" t="s" s="4">
        <v>478</v>
      </c>
      <c r="E10" t="s" s="4">
        <v>478</v>
      </c>
      <c r="F10" t="s" s="4">
        <v>93</v>
      </c>
      <c r="G10" t="s" s="4">
        <v>479</v>
      </c>
    </row>
    <row r="11" ht="45.0" customHeight="true">
      <c r="A11" t="s" s="4">
        <v>148</v>
      </c>
      <c r="B11" t="s" s="4">
        <v>1518</v>
      </c>
      <c r="C11" t="s" s="4">
        <v>1511</v>
      </c>
      <c r="D11" t="s" s="4">
        <v>478</v>
      </c>
      <c r="E11" t="s" s="4">
        <v>478</v>
      </c>
      <c r="F11" t="s" s="4">
        <v>93</v>
      </c>
      <c r="G11" t="s" s="4">
        <v>479</v>
      </c>
    </row>
    <row r="12" ht="45.0" customHeight="true">
      <c r="A12" t="s" s="4">
        <v>154</v>
      </c>
      <c r="B12" t="s" s="4">
        <v>1519</v>
      </c>
      <c r="C12" t="s" s="4">
        <v>1511</v>
      </c>
      <c r="D12" t="s" s="4">
        <v>478</v>
      </c>
      <c r="E12" t="s" s="4">
        <v>478</v>
      </c>
      <c r="F12" t="s" s="4">
        <v>93</v>
      </c>
      <c r="G12" t="s" s="4">
        <v>479</v>
      </c>
    </row>
    <row r="13" ht="45.0" customHeight="true">
      <c r="A13" t="s" s="4">
        <v>161</v>
      </c>
      <c r="B13" t="s" s="4">
        <v>1520</v>
      </c>
      <c r="C13" t="s" s="4">
        <v>1511</v>
      </c>
      <c r="D13" t="s" s="4">
        <v>478</v>
      </c>
      <c r="E13" t="s" s="4">
        <v>478</v>
      </c>
      <c r="F13" t="s" s="4">
        <v>93</v>
      </c>
      <c r="G13" t="s" s="4">
        <v>479</v>
      </c>
    </row>
    <row r="14" ht="45.0" customHeight="true">
      <c r="A14" t="s" s="4">
        <v>167</v>
      </c>
      <c r="B14" t="s" s="4">
        <v>1521</v>
      </c>
      <c r="C14" t="s" s="4">
        <v>1511</v>
      </c>
      <c r="D14" t="s" s="4">
        <v>478</v>
      </c>
      <c r="E14" t="s" s="4">
        <v>478</v>
      </c>
      <c r="F14" t="s" s="4">
        <v>93</v>
      </c>
      <c r="G14" t="s" s="4">
        <v>479</v>
      </c>
    </row>
    <row r="15" ht="45.0" customHeight="true">
      <c r="A15" t="s" s="4">
        <v>174</v>
      </c>
      <c r="B15" t="s" s="4">
        <v>1522</v>
      </c>
      <c r="C15" t="s" s="4">
        <v>1511</v>
      </c>
      <c r="D15" t="s" s="4">
        <v>478</v>
      </c>
      <c r="E15" t="s" s="4">
        <v>478</v>
      </c>
      <c r="F15" t="s" s="4">
        <v>93</v>
      </c>
      <c r="G15" t="s" s="4">
        <v>479</v>
      </c>
    </row>
    <row r="16" ht="45.0" customHeight="true">
      <c r="A16" t="s" s="4">
        <v>182</v>
      </c>
      <c r="B16" t="s" s="4">
        <v>1523</v>
      </c>
      <c r="C16" t="s" s="4">
        <v>1511</v>
      </c>
      <c r="D16" t="s" s="4">
        <v>478</v>
      </c>
      <c r="E16" t="s" s="4">
        <v>478</v>
      </c>
      <c r="F16" t="s" s="4">
        <v>93</v>
      </c>
      <c r="G16" t="s" s="4">
        <v>479</v>
      </c>
    </row>
    <row r="17" ht="45.0" customHeight="true">
      <c r="A17" t="s" s="4">
        <v>187</v>
      </c>
      <c r="B17" t="s" s="4">
        <v>1524</v>
      </c>
      <c r="C17" t="s" s="4">
        <v>1511</v>
      </c>
      <c r="D17" t="s" s="4">
        <v>478</v>
      </c>
      <c r="E17" t="s" s="4">
        <v>478</v>
      </c>
      <c r="F17" t="s" s="4">
        <v>93</v>
      </c>
      <c r="G17" t="s" s="4">
        <v>479</v>
      </c>
    </row>
    <row r="18" ht="45.0" customHeight="true">
      <c r="A18" t="s" s="4">
        <v>196</v>
      </c>
      <c r="B18" t="s" s="4">
        <v>1525</v>
      </c>
      <c r="C18" t="s" s="4">
        <v>1511</v>
      </c>
      <c r="D18" t="s" s="4">
        <v>478</v>
      </c>
      <c r="E18" t="s" s="4">
        <v>478</v>
      </c>
      <c r="F18" t="s" s="4">
        <v>93</v>
      </c>
      <c r="G18" t="s" s="4">
        <v>479</v>
      </c>
    </row>
    <row r="19" ht="45.0" customHeight="true">
      <c r="A19" t="s" s="4">
        <v>201</v>
      </c>
      <c r="B19" t="s" s="4">
        <v>1526</v>
      </c>
      <c r="C19" t="s" s="4">
        <v>1511</v>
      </c>
      <c r="D19" t="s" s="4">
        <v>478</v>
      </c>
      <c r="E19" t="s" s="4">
        <v>478</v>
      </c>
      <c r="F19" t="s" s="4">
        <v>93</v>
      </c>
      <c r="G19" t="s" s="4">
        <v>479</v>
      </c>
    </row>
    <row r="20" ht="45.0" customHeight="true">
      <c r="A20" t="s" s="4">
        <v>208</v>
      </c>
      <c r="B20" t="s" s="4">
        <v>1527</v>
      </c>
      <c r="C20" t="s" s="4">
        <v>1511</v>
      </c>
      <c r="D20" t="s" s="4">
        <v>478</v>
      </c>
      <c r="E20" t="s" s="4">
        <v>478</v>
      </c>
      <c r="F20" t="s" s="4">
        <v>93</v>
      </c>
      <c r="G20" t="s" s="4">
        <v>479</v>
      </c>
    </row>
    <row r="21" ht="45.0" customHeight="true">
      <c r="A21" t="s" s="4">
        <v>217</v>
      </c>
      <c r="B21" t="s" s="4">
        <v>1528</v>
      </c>
      <c r="C21" t="s" s="4">
        <v>1511</v>
      </c>
      <c r="D21" t="s" s="4">
        <v>478</v>
      </c>
      <c r="E21" t="s" s="4">
        <v>478</v>
      </c>
      <c r="F21" t="s" s="4">
        <v>93</v>
      </c>
      <c r="G21" t="s" s="4">
        <v>479</v>
      </c>
    </row>
    <row r="22" ht="45.0" customHeight="true">
      <c r="A22" t="s" s="4">
        <v>222</v>
      </c>
      <c r="B22" t="s" s="4">
        <v>1529</v>
      </c>
      <c r="C22" t="s" s="4">
        <v>1511</v>
      </c>
      <c r="D22" t="s" s="4">
        <v>478</v>
      </c>
      <c r="E22" t="s" s="4">
        <v>478</v>
      </c>
      <c r="F22" t="s" s="4">
        <v>93</v>
      </c>
      <c r="G22" t="s" s="4">
        <v>479</v>
      </c>
    </row>
    <row r="23" ht="45.0" customHeight="true">
      <c r="A23" t="s" s="4">
        <v>228</v>
      </c>
      <c r="B23" t="s" s="4">
        <v>1530</v>
      </c>
      <c r="C23" t="s" s="4">
        <v>1511</v>
      </c>
      <c r="D23" t="s" s="4">
        <v>478</v>
      </c>
      <c r="E23" t="s" s="4">
        <v>478</v>
      </c>
      <c r="F23" t="s" s="4">
        <v>93</v>
      </c>
      <c r="G23" t="s" s="4">
        <v>479</v>
      </c>
    </row>
    <row r="24" ht="45.0" customHeight="true">
      <c r="A24" t="s" s="4">
        <v>235</v>
      </c>
      <c r="B24" t="s" s="4">
        <v>1531</v>
      </c>
      <c r="C24" t="s" s="4">
        <v>1511</v>
      </c>
      <c r="D24" t="s" s="4">
        <v>478</v>
      </c>
      <c r="E24" t="s" s="4">
        <v>478</v>
      </c>
      <c r="F24" t="s" s="4">
        <v>93</v>
      </c>
      <c r="G24" t="s" s="4">
        <v>479</v>
      </c>
    </row>
    <row r="25" ht="45.0" customHeight="true">
      <c r="A25" t="s" s="4">
        <v>239</v>
      </c>
      <c r="B25" t="s" s="4">
        <v>1532</v>
      </c>
      <c r="C25" t="s" s="4">
        <v>1511</v>
      </c>
      <c r="D25" t="s" s="4">
        <v>478</v>
      </c>
      <c r="E25" t="s" s="4">
        <v>478</v>
      </c>
      <c r="F25" t="s" s="4">
        <v>93</v>
      </c>
      <c r="G25" t="s" s="4">
        <v>479</v>
      </c>
    </row>
    <row r="26" ht="45.0" customHeight="true">
      <c r="A26" t="s" s="4">
        <v>249</v>
      </c>
      <c r="B26" t="s" s="4">
        <v>1533</v>
      </c>
      <c r="C26" t="s" s="4">
        <v>1511</v>
      </c>
      <c r="D26" t="s" s="4">
        <v>478</v>
      </c>
      <c r="E26" t="s" s="4">
        <v>478</v>
      </c>
      <c r="F26" t="s" s="4">
        <v>93</v>
      </c>
      <c r="G26" t="s" s="4">
        <v>479</v>
      </c>
    </row>
    <row r="27" ht="45.0" customHeight="true">
      <c r="A27" t="s" s="4">
        <v>254</v>
      </c>
      <c r="B27" t="s" s="4">
        <v>1534</v>
      </c>
      <c r="C27" t="s" s="4">
        <v>1511</v>
      </c>
      <c r="D27" t="s" s="4">
        <v>478</v>
      </c>
      <c r="E27" t="s" s="4">
        <v>478</v>
      </c>
      <c r="F27" t="s" s="4">
        <v>93</v>
      </c>
      <c r="G27" t="s" s="4">
        <v>479</v>
      </c>
    </row>
    <row r="28" ht="45.0" customHeight="true">
      <c r="A28" t="s" s="4">
        <v>258</v>
      </c>
      <c r="B28" t="s" s="4">
        <v>1535</v>
      </c>
      <c r="C28" t="s" s="4">
        <v>1511</v>
      </c>
      <c r="D28" t="s" s="4">
        <v>478</v>
      </c>
      <c r="E28" t="s" s="4">
        <v>478</v>
      </c>
      <c r="F28" t="s" s="4">
        <v>93</v>
      </c>
      <c r="G28" t="s" s="4">
        <v>479</v>
      </c>
    </row>
    <row r="29" ht="45.0" customHeight="true">
      <c r="A29" t="s" s="4">
        <v>265</v>
      </c>
      <c r="B29" t="s" s="4">
        <v>1536</v>
      </c>
      <c r="C29" t="s" s="4">
        <v>1511</v>
      </c>
      <c r="D29" t="s" s="4">
        <v>478</v>
      </c>
      <c r="E29" t="s" s="4">
        <v>478</v>
      </c>
      <c r="F29" t="s" s="4">
        <v>93</v>
      </c>
      <c r="G29" t="s" s="4">
        <v>479</v>
      </c>
    </row>
    <row r="30" ht="45.0" customHeight="true">
      <c r="A30" t="s" s="4">
        <v>270</v>
      </c>
      <c r="B30" t="s" s="4">
        <v>1537</v>
      </c>
      <c r="C30" t="s" s="4">
        <v>1511</v>
      </c>
      <c r="D30" t="s" s="4">
        <v>478</v>
      </c>
      <c r="E30" t="s" s="4">
        <v>478</v>
      </c>
      <c r="F30" t="s" s="4">
        <v>93</v>
      </c>
      <c r="G30" t="s" s="4">
        <v>479</v>
      </c>
    </row>
    <row r="31" ht="45.0" customHeight="true">
      <c r="A31" t="s" s="4">
        <v>277</v>
      </c>
      <c r="B31" t="s" s="4">
        <v>1538</v>
      </c>
      <c r="C31" t="s" s="4">
        <v>1511</v>
      </c>
      <c r="D31" t="s" s="4">
        <v>478</v>
      </c>
      <c r="E31" t="s" s="4">
        <v>478</v>
      </c>
      <c r="F31" t="s" s="4">
        <v>93</v>
      </c>
      <c r="G31" t="s" s="4">
        <v>479</v>
      </c>
    </row>
    <row r="32" ht="45.0" customHeight="true">
      <c r="A32" t="s" s="4">
        <v>282</v>
      </c>
      <c r="B32" t="s" s="4">
        <v>1539</v>
      </c>
      <c r="C32" t="s" s="4">
        <v>1511</v>
      </c>
      <c r="D32" t="s" s="4">
        <v>478</v>
      </c>
      <c r="E32" t="s" s="4">
        <v>478</v>
      </c>
      <c r="F32" t="s" s="4">
        <v>93</v>
      </c>
      <c r="G32" t="s" s="4">
        <v>479</v>
      </c>
    </row>
    <row r="33" ht="45.0" customHeight="true">
      <c r="A33" t="s" s="4">
        <v>288</v>
      </c>
      <c r="B33" t="s" s="4">
        <v>1540</v>
      </c>
      <c r="C33" t="s" s="4">
        <v>1511</v>
      </c>
      <c r="D33" t="s" s="4">
        <v>478</v>
      </c>
      <c r="E33" t="s" s="4">
        <v>478</v>
      </c>
      <c r="F33" t="s" s="4">
        <v>93</v>
      </c>
      <c r="G33" t="s" s="4">
        <v>479</v>
      </c>
    </row>
    <row r="34" ht="45.0" customHeight="true">
      <c r="A34" t="s" s="4">
        <v>292</v>
      </c>
      <c r="B34" t="s" s="4">
        <v>1541</v>
      </c>
      <c r="C34" t="s" s="4">
        <v>1511</v>
      </c>
      <c r="D34" t="s" s="4">
        <v>478</v>
      </c>
      <c r="E34" t="s" s="4">
        <v>478</v>
      </c>
      <c r="F34" t="s" s="4">
        <v>93</v>
      </c>
      <c r="G34" t="s" s="4">
        <v>479</v>
      </c>
    </row>
    <row r="35" ht="45.0" customHeight="true">
      <c r="A35" t="s" s="4">
        <v>297</v>
      </c>
      <c r="B35" t="s" s="4">
        <v>1542</v>
      </c>
      <c r="C35" t="s" s="4">
        <v>1511</v>
      </c>
      <c r="D35" t="s" s="4">
        <v>478</v>
      </c>
      <c r="E35" t="s" s="4">
        <v>478</v>
      </c>
      <c r="F35" t="s" s="4">
        <v>93</v>
      </c>
      <c r="G35" t="s" s="4">
        <v>479</v>
      </c>
    </row>
    <row r="36" ht="45.0" customHeight="true">
      <c r="A36" t="s" s="4">
        <v>302</v>
      </c>
      <c r="B36" t="s" s="4">
        <v>1543</v>
      </c>
      <c r="C36" t="s" s="4">
        <v>1511</v>
      </c>
      <c r="D36" t="s" s="4">
        <v>478</v>
      </c>
      <c r="E36" t="s" s="4">
        <v>478</v>
      </c>
      <c r="F36" t="s" s="4">
        <v>93</v>
      </c>
      <c r="G36" t="s" s="4">
        <v>479</v>
      </c>
    </row>
    <row r="37" ht="45.0" customHeight="true">
      <c r="A37" t="s" s="4">
        <v>307</v>
      </c>
      <c r="B37" t="s" s="4">
        <v>1544</v>
      </c>
      <c r="C37" t="s" s="4">
        <v>1511</v>
      </c>
      <c r="D37" t="s" s="4">
        <v>478</v>
      </c>
      <c r="E37" t="s" s="4">
        <v>478</v>
      </c>
      <c r="F37" t="s" s="4">
        <v>93</v>
      </c>
      <c r="G37" t="s" s="4">
        <v>479</v>
      </c>
    </row>
    <row r="38" ht="45.0" customHeight="true">
      <c r="A38" t="s" s="4">
        <v>310</v>
      </c>
      <c r="B38" t="s" s="4">
        <v>1545</v>
      </c>
      <c r="C38" t="s" s="4">
        <v>1511</v>
      </c>
      <c r="D38" t="s" s="4">
        <v>478</v>
      </c>
      <c r="E38" t="s" s="4">
        <v>478</v>
      </c>
      <c r="F38" t="s" s="4">
        <v>93</v>
      </c>
      <c r="G38" t="s" s="4">
        <v>479</v>
      </c>
    </row>
    <row r="39" ht="45.0" customHeight="true">
      <c r="A39" t="s" s="4">
        <v>312</v>
      </c>
      <c r="B39" t="s" s="4">
        <v>1546</v>
      </c>
      <c r="C39" t="s" s="4">
        <v>1511</v>
      </c>
      <c r="D39" t="s" s="4">
        <v>478</v>
      </c>
      <c r="E39" t="s" s="4">
        <v>478</v>
      </c>
      <c r="F39" t="s" s="4">
        <v>93</v>
      </c>
      <c r="G39" t="s" s="4">
        <v>479</v>
      </c>
    </row>
    <row r="40" ht="45.0" customHeight="true">
      <c r="A40" t="s" s="4">
        <v>314</v>
      </c>
      <c r="B40" t="s" s="4">
        <v>1547</v>
      </c>
      <c r="C40" t="s" s="4">
        <v>1511</v>
      </c>
      <c r="D40" t="s" s="4">
        <v>478</v>
      </c>
      <c r="E40" t="s" s="4">
        <v>478</v>
      </c>
      <c r="F40" t="s" s="4">
        <v>93</v>
      </c>
      <c r="G40" t="s" s="4">
        <v>479</v>
      </c>
    </row>
    <row r="41" ht="45.0" customHeight="true">
      <c r="A41" t="s" s="4">
        <v>316</v>
      </c>
      <c r="B41" t="s" s="4">
        <v>1548</v>
      </c>
      <c r="C41" t="s" s="4">
        <v>1511</v>
      </c>
      <c r="D41" t="s" s="4">
        <v>478</v>
      </c>
      <c r="E41" t="s" s="4">
        <v>478</v>
      </c>
      <c r="F41" t="s" s="4">
        <v>93</v>
      </c>
      <c r="G41" t="s" s="4">
        <v>479</v>
      </c>
    </row>
    <row r="42" ht="45.0" customHeight="true">
      <c r="A42" t="s" s="4">
        <v>318</v>
      </c>
      <c r="B42" t="s" s="4">
        <v>1549</v>
      </c>
      <c r="C42" t="s" s="4">
        <v>1511</v>
      </c>
      <c r="D42" t="s" s="4">
        <v>478</v>
      </c>
      <c r="E42" t="s" s="4">
        <v>478</v>
      </c>
      <c r="F42" t="s" s="4">
        <v>93</v>
      </c>
      <c r="G42" t="s" s="4">
        <v>479</v>
      </c>
    </row>
    <row r="43" ht="45.0" customHeight="true">
      <c r="A43" t="s" s="4">
        <v>320</v>
      </c>
      <c r="B43" t="s" s="4">
        <v>1550</v>
      </c>
      <c r="C43" t="s" s="4">
        <v>1511</v>
      </c>
      <c r="D43" t="s" s="4">
        <v>478</v>
      </c>
      <c r="E43" t="s" s="4">
        <v>478</v>
      </c>
      <c r="F43" t="s" s="4">
        <v>93</v>
      </c>
      <c r="G43" t="s" s="4">
        <v>479</v>
      </c>
    </row>
    <row r="44" ht="45.0" customHeight="true">
      <c r="A44" t="s" s="4">
        <v>324</v>
      </c>
      <c r="B44" t="s" s="4">
        <v>1551</v>
      </c>
      <c r="C44" t="s" s="4">
        <v>1511</v>
      </c>
      <c r="D44" t="s" s="4">
        <v>478</v>
      </c>
      <c r="E44" t="s" s="4">
        <v>478</v>
      </c>
      <c r="F44" t="s" s="4">
        <v>93</v>
      </c>
      <c r="G44" t="s" s="4">
        <v>479</v>
      </c>
    </row>
    <row r="45" ht="45.0" customHeight="true">
      <c r="A45" t="s" s="4">
        <v>328</v>
      </c>
      <c r="B45" t="s" s="4">
        <v>1552</v>
      </c>
      <c r="C45" t="s" s="4">
        <v>1511</v>
      </c>
      <c r="D45" t="s" s="4">
        <v>478</v>
      </c>
      <c r="E45" t="s" s="4">
        <v>478</v>
      </c>
      <c r="F45" t="s" s="4">
        <v>93</v>
      </c>
      <c r="G45" t="s" s="4">
        <v>479</v>
      </c>
    </row>
    <row r="46" ht="45.0" customHeight="true">
      <c r="A46" t="s" s="4">
        <v>330</v>
      </c>
      <c r="B46" t="s" s="4">
        <v>1553</v>
      </c>
      <c r="C46" t="s" s="4">
        <v>1511</v>
      </c>
      <c r="D46" t="s" s="4">
        <v>478</v>
      </c>
      <c r="E46" t="s" s="4">
        <v>478</v>
      </c>
      <c r="F46" t="s" s="4">
        <v>93</v>
      </c>
      <c r="G46" t="s" s="4">
        <v>479</v>
      </c>
    </row>
    <row r="47" ht="45.0" customHeight="true">
      <c r="A47" t="s" s="4">
        <v>334</v>
      </c>
      <c r="B47" t="s" s="4">
        <v>1554</v>
      </c>
      <c r="C47" t="s" s="4">
        <v>1511</v>
      </c>
      <c r="D47" t="s" s="4">
        <v>478</v>
      </c>
      <c r="E47" t="s" s="4">
        <v>478</v>
      </c>
      <c r="F47" t="s" s="4">
        <v>93</v>
      </c>
      <c r="G47" t="s" s="4">
        <v>479</v>
      </c>
    </row>
    <row r="48" ht="45.0" customHeight="true">
      <c r="A48" t="s" s="4">
        <v>336</v>
      </c>
      <c r="B48" t="s" s="4">
        <v>1555</v>
      </c>
      <c r="C48" t="s" s="4">
        <v>1511</v>
      </c>
      <c r="D48" t="s" s="4">
        <v>478</v>
      </c>
      <c r="E48" t="s" s="4">
        <v>478</v>
      </c>
      <c r="F48" t="s" s="4">
        <v>93</v>
      </c>
      <c r="G48" t="s" s="4">
        <v>479</v>
      </c>
    </row>
    <row r="49" ht="45.0" customHeight="true">
      <c r="A49" t="s" s="4">
        <v>338</v>
      </c>
      <c r="B49" t="s" s="4">
        <v>1556</v>
      </c>
      <c r="C49" t="s" s="4">
        <v>1511</v>
      </c>
      <c r="D49" t="s" s="4">
        <v>478</v>
      </c>
      <c r="E49" t="s" s="4">
        <v>478</v>
      </c>
      <c r="F49" t="s" s="4">
        <v>93</v>
      </c>
      <c r="G49" t="s" s="4">
        <v>479</v>
      </c>
    </row>
    <row r="50" ht="45.0" customHeight="true">
      <c r="A50" t="s" s="4">
        <v>340</v>
      </c>
      <c r="B50" t="s" s="4">
        <v>1557</v>
      </c>
      <c r="C50" t="s" s="4">
        <v>1511</v>
      </c>
      <c r="D50" t="s" s="4">
        <v>478</v>
      </c>
      <c r="E50" t="s" s="4">
        <v>478</v>
      </c>
      <c r="F50" t="s" s="4">
        <v>93</v>
      </c>
      <c r="G50" t="s" s="4">
        <v>479</v>
      </c>
    </row>
    <row r="51" ht="45.0" customHeight="true">
      <c r="A51" t="s" s="4">
        <v>342</v>
      </c>
      <c r="B51" t="s" s="4">
        <v>1558</v>
      </c>
      <c r="C51" t="s" s="4">
        <v>1511</v>
      </c>
      <c r="D51" t="s" s="4">
        <v>478</v>
      </c>
      <c r="E51" t="s" s="4">
        <v>478</v>
      </c>
      <c r="F51" t="s" s="4">
        <v>93</v>
      </c>
      <c r="G51" t="s" s="4">
        <v>479</v>
      </c>
    </row>
    <row r="52" ht="45.0" customHeight="true">
      <c r="A52" t="s" s="4">
        <v>344</v>
      </c>
      <c r="B52" t="s" s="4">
        <v>1559</v>
      </c>
      <c r="C52" t="s" s="4">
        <v>1511</v>
      </c>
      <c r="D52" t="s" s="4">
        <v>478</v>
      </c>
      <c r="E52" t="s" s="4">
        <v>478</v>
      </c>
      <c r="F52" t="s" s="4">
        <v>93</v>
      </c>
      <c r="G52" t="s" s="4">
        <v>479</v>
      </c>
    </row>
    <row r="53" ht="45.0" customHeight="true">
      <c r="A53" t="s" s="4">
        <v>348</v>
      </c>
      <c r="B53" t="s" s="4">
        <v>1560</v>
      </c>
      <c r="C53" t="s" s="4">
        <v>1511</v>
      </c>
      <c r="D53" t="s" s="4">
        <v>478</v>
      </c>
      <c r="E53" t="s" s="4">
        <v>478</v>
      </c>
      <c r="F53" t="s" s="4">
        <v>93</v>
      </c>
      <c r="G53" t="s" s="4">
        <v>479</v>
      </c>
    </row>
    <row r="54" ht="45.0" customHeight="true">
      <c r="A54" t="s" s="4">
        <v>357</v>
      </c>
      <c r="B54" t="s" s="4">
        <v>1561</v>
      </c>
      <c r="C54" t="s" s="4">
        <v>1511</v>
      </c>
      <c r="D54" t="s" s="4">
        <v>478</v>
      </c>
      <c r="E54" t="s" s="4">
        <v>478</v>
      </c>
      <c r="F54" t="s" s="4">
        <v>93</v>
      </c>
      <c r="G54" t="s" s="4">
        <v>479</v>
      </c>
    </row>
    <row r="55" ht="45.0" customHeight="true">
      <c r="A55" t="s" s="4">
        <v>360</v>
      </c>
      <c r="B55" t="s" s="4">
        <v>1562</v>
      </c>
      <c r="C55" t="s" s="4">
        <v>1511</v>
      </c>
      <c r="D55" t="s" s="4">
        <v>478</v>
      </c>
      <c r="E55" t="s" s="4">
        <v>478</v>
      </c>
      <c r="F55" t="s" s="4">
        <v>93</v>
      </c>
      <c r="G55" t="s" s="4">
        <v>479</v>
      </c>
    </row>
    <row r="56" ht="45.0" customHeight="true">
      <c r="A56" t="s" s="4">
        <v>364</v>
      </c>
      <c r="B56" t="s" s="4">
        <v>1563</v>
      </c>
      <c r="C56" t="s" s="4">
        <v>1511</v>
      </c>
      <c r="D56" t="s" s="4">
        <v>478</v>
      </c>
      <c r="E56" t="s" s="4">
        <v>478</v>
      </c>
      <c r="F56" t="s" s="4">
        <v>93</v>
      </c>
      <c r="G56" t="s" s="4">
        <v>479</v>
      </c>
    </row>
    <row r="57" ht="45.0" customHeight="true">
      <c r="A57" t="s" s="4">
        <v>366</v>
      </c>
      <c r="B57" t="s" s="4">
        <v>1564</v>
      </c>
      <c r="C57" t="s" s="4">
        <v>1511</v>
      </c>
      <c r="D57" t="s" s="4">
        <v>478</v>
      </c>
      <c r="E57" t="s" s="4">
        <v>478</v>
      </c>
      <c r="F57" t="s" s="4">
        <v>93</v>
      </c>
      <c r="G57" t="s" s="4">
        <v>479</v>
      </c>
    </row>
    <row r="58" ht="45.0" customHeight="true">
      <c r="A58" t="s" s="4">
        <v>368</v>
      </c>
      <c r="B58" t="s" s="4">
        <v>1565</v>
      </c>
      <c r="C58" t="s" s="4">
        <v>1511</v>
      </c>
      <c r="D58" t="s" s="4">
        <v>478</v>
      </c>
      <c r="E58" t="s" s="4">
        <v>478</v>
      </c>
      <c r="F58" t="s" s="4">
        <v>93</v>
      </c>
      <c r="G58" t="s" s="4">
        <v>479</v>
      </c>
    </row>
    <row r="59" ht="45.0" customHeight="true">
      <c r="A59" t="s" s="4">
        <v>370</v>
      </c>
      <c r="B59" t="s" s="4">
        <v>1566</v>
      </c>
      <c r="C59" t="s" s="4">
        <v>1511</v>
      </c>
      <c r="D59" t="s" s="4">
        <v>478</v>
      </c>
      <c r="E59" t="s" s="4">
        <v>478</v>
      </c>
      <c r="F59" t="s" s="4">
        <v>93</v>
      </c>
      <c r="G59" t="s" s="4">
        <v>479</v>
      </c>
    </row>
    <row r="60" ht="45.0" customHeight="true">
      <c r="A60" t="s" s="4">
        <v>374</v>
      </c>
      <c r="B60" t="s" s="4">
        <v>1567</v>
      </c>
      <c r="C60" t="s" s="4">
        <v>1511</v>
      </c>
      <c r="D60" t="s" s="4">
        <v>478</v>
      </c>
      <c r="E60" t="s" s="4">
        <v>478</v>
      </c>
      <c r="F60" t="s" s="4">
        <v>93</v>
      </c>
      <c r="G60" t="s" s="4">
        <v>479</v>
      </c>
    </row>
    <row r="61" ht="45.0" customHeight="true">
      <c r="A61" t="s" s="4">
        <v>378</v>
      </c>
      <c r="B61" t="s" s="4">
        <v>1568</v>
      </c>
      <c r="C61" t="s" s="4">
        <v>1511</v>
      </c>
      <c r="D61" t="s" s="4">
        <v>478</v>
      </c>
      <c r="E61" t="s" s="4">
        <v>478</v>
      </c>
      <c r="F61" t="s" s="4">
        <v>93</v>
      </c>
      <c r="G61" t="s" s="4">
        <v>479</v>
      </c>
    </row>
    <row r="62" ht="45.0" customHeight="true">
      <c r="A62" t="s" s="4">
        <v>380</v>
      </c>
      <c r="B62" t="s" s="4">
        <v>1569</v>
      </c>
      <c r="C62" t="s" s="4">
        <v>1511</v>
      </c>
      <c r="D62" t="s" s="4">
        <v>478</v>
      </c>
      <c r="E62" t="s" s="4">
        <v>478</v>
      </c>
      <c r="F62" t="s" s="4">
        <v>93</v>
      </c>
      <c r="G62" t="s" s="4">
        <v>479</v>
      </c>
    </row>
    <row r="63" ht="45.0" customHeight="true">
      <c r="A63" t="s" s="4">
        <v>384</v>
      </c>
      <c r="B63" t="s" s="4">
        <v>1570</v>
      </c>
      <c r="C63" t="s" s="4">
        <v>1511</v>
      </c>
      <c r="D63" t="s" s="4">
        <v>478</v>
      </c>
      <c r="E63" t="s" s="4">
        <v>478</v>
      </c>
      <c r="F63" t="s" s="4">
        <v>93</v>
      </c>
      <c r="G63" t="s" s="4">
        <v>479</v>
      </c>
    </row>
    <row r="64" ht="45.0" customHeight="true">
      <c r="A64" t="s" s="4">
        <v>389</v>
      </c>
      <c r="B64" t="s" s="4">
        <v>1571</v>
      </c>
      <c r="C64" t="s" s="4">
        <v>1511</v>
      </c>
      <c r="D64" t="s" s="4">
        <v>478</v>
      </c>
      <c r="E64" t="s" s="4">
        <v>478</v>
      </c>
      <c r="F64" t="s" s="4">
        <v>93</v>
      </c>
      <c r="G64" t="s" s="4">
        <v>479</v>
      </c>
    </row>
    <row r="65" ht="45.0" customHeight="true">
      <c r="A65" t="s" s="4">
        <v>394</v>
      </c>
      <c r="B65" t="s" s="4">
        <v>1572</v>
      </c>
      <c r="C65" t="s" s="4">
        <v>1511</v>
      </c>
      <c r="D65" t="s" s="4">
        <v>478</v>
      </c>
      <c r="E65" t="s" s="4">
        <v>478</v>
      </c>
      <c r="F65" t="s" s="4">
        <v>93</v>
      </c>
      <c r="G65" t="s" s="4">
        <v>479</v>
      </c>
    </row>
    <row r="66" ht="45.0" customHeight="true">
      <c r="A66" t="s" s="4">
        <v>397</v>
      </c>
      <c r="B66" t="s" s="4">
        <v>1573</v>
      </c>
      <c r="C66" t="s" s="4">
        <v>1511</v>
      </c>
      <c r="D66" t="s" s="4">
        <v>478</v>
      </c>
      <c r="E66" t="s" s="4">
        <v>478</v>
      </c>
      <c r="F66" t="s" s="4">
        <v>93</v>
      </c>
      <c r="G66" t="s" s="4">
        <v>479</v>
      </c>
    </row>
    <row r="67" ht="45.0" customHeight="true">
      <c r="A67" t="s" s="4">
        <v>399</v>
      </c>
      <c r="B67" t="s" s="4">
        <v>1574</v>
      </c>
      <c r="C67" t="s" s="4">
        <v>1511</v>
      </c>
      <c r="D67" t="s" s="4">
        <v>478</v>
      </c>
      <c r="E67" t="s" s="4">
        <v>478</v>
      </c>
      <c r="F67" t="s" s="4">
        <v>93</v>
      </c>
      <c r="G67" t="s" s="4">
        <v>479</v>
      </c>
    </row>
    <row r="68" ht="45.0" customHeight="true">
      <c r="A68" t="s" s="4">
        <v>401</v>
      </c>
      <c r="B68" t="s" s="4">
        <v>1575</v>
      </c>
      <c r="C68" t="s" s="4">
        <v>1511</v>
      </c>
      <c r="D68" t="s" s="4">
        <v>478</v>
      </c>
      <c r="E68" t="s" s="4">
        <v>478</v>
      </c>
      <c r="F68" t="s" s="4">
        <v>93</v>
      </c>
      <c r="G68" t="s" s="4">
        <v>479</v>
      </c>
    </row>
    <row r="69" ht="45.0" customHeight="true">
      <c r="A69" t="s" s="4">
        <v>403</v>
      </c>
      <c r="B69" t="s" s="4">
        <v>1576</v>
      </c>
      <c r="C69" t="s" s="4">
        <v>1511</v>
      </c>
      <c r="D69" t="s" s="4">
        <v>478</v>
      </c>
      <c r="E69" t="s" s="4">
        <v>478</v>
      </c>
      <c r="F69" t="s" s="4">
        <v>93</v>
      </c>
      <c r="G69" t="s" s="4">
        <v>479</v>
      </c>
    </row>
    <row r="70" ht="45.0" customHeight="true">
      <c r="A70" t="s" s="4">
        <v>405</v>
      </c>
      <c r="B70" t="s" s="4">
        <v>1577</v>
      </c>
      <c r="C70" t="s" s="4">
        <v>1511</v>
      </c>
      <c r="D70" t="s" s="4">
        <v>478</v>
      </c>
      <c r="E70" t="s" s="4">
        <v>478</v>
      </c>
      <c r="F70" t="s" s="4">
        <v>93</v>
      </c>
      <c r="G70" t="s" s="4">
        <v>479</v>
      </c>
    </row>
    <row r="71" ht="45.0" customHeight="true">
      <c r="A71" t="s" s="4">
        <v>407</v>
      </c>
      <c r="B71" t="s" s="4">
        <v>1578</v>
      </c>
      <c r="C71" t="s" s="4">
        <v>1511</v>
      </c>
      <c r="D71" t="s" s="4">
        <v>478</v>
      </c>
      <c r="E71" t="s" s="4">
        <v>478</v>
      </c>
      <c r="F71" t="s" s="4">
        <v>93</v>
      </c>
      <c r="G71" t="s" s="4">
        <v>479</v>
      </c>
    </row>
    <row r="72" ht="45.0" customHeight="true">
      <c r="A72" t="s" s="4">
        <v>409</v>
      </c>
      <c r="B72" t="s" s="4">
        <v>1579</v>
      </c>
      <c r="C72" t="s" s="4">
        <v>1511</v>
      </c>
      <c r="D72" t="s" s="4">
        <v>478</v>
      </c>
      <c r="E72" t="s" s="4">
        <v>478</v>
      </c>
      <c r="F72" t="s" s="4">
        <v>93</v>
      </c>
      <c r="G72" t="s" s="4">
        <v>479</v>
      </c>
    </row>
    <row r="73" ht="45.0" customHeight="true">
      <c r="A73" t="s" s="4">
        <v>411</v>
      </c>
      <c r="B73" t="s" s="4">
        <v>1580</v>
      </c>
      <c r="C73" t="s" s="4">
        <v>1511</v>
      </c>
      <c r="D73" t="s" s="4">
        <v>478</v>
      </c>
      <c r="E73" t="s" s="4">
        <v>478</v>
      </c>
      <c r="F73" t="s" s="4">
        <v>93</v>
      </c>
      <c r="G73" t="s" s="4">
        <v>479</v>
      </c>
    </row>
    <row r="74" ht="45.0" customHeight="true">
      <c r="A74" t="s" s="4">
        <v>413</v>
      </c>
      <c r="B74" t="s" s="4">
        <v>1581</v>
      </c>
      <c r="C74" t="s" s="4">
        <v>1511</v>
      </c>
      <c r="D74" t="s" s="4">
        <v>478</v>
      </c>
      <c r="E74" t="s" s="4">
        <v>478</v>
      </c>
      <c r="F74" t="s" s="4">
        <v>93</v>
      </c>
      <c r="G74" t="s" s="4">
        <v>479</v>
      </c>
    </row>
    <row r="75" ht="45.0" customHeight="true">
      <c r="A75" t="s" s="4">
        <v>415</v>
      </c>
      <c r="B75" t="s" s="4">
        <v>1582</v>
      </c>
      <c r="C75" t="s" s="4">
        <v>1511</v>
      </c>
      <c r="D75" t="s" s="4">
        <v>478</v>
      </c>
      <c r="E75" t="s" s="4">
        <v>478</v>
      </c>
      <c r="F75" t="s" s="4">
        <v>93</v>
      </c>
      <c r="G75" t="s" s="4">
        <v>479</v>
      </c>
    </row>
    <row r="76" ht="45.0" customHeight="true">
      <c r="A76" t="s" s="4">
        <v>417</v>
      </c>
      <c r="B76" t="s" s="4">
        <v>1583</v>
      </c>
      <c r="C76" t="s" s="4">
        <v>1511</v>
      </c>
      <c r="D76" t="s" s="4">
        <v>478</v>
      </c>
      <c r="E76" t="s" s="4">
        <v>478</v>
      </c>
      <c r="F76" t="s" s="4">
        <v>93</v>
      </c>
      <c r="G76" t="s" s="4">
        <v>479</v>
      </c>
    </row>
    <row r="77" ht="45.0" customHeight="true">
      <c r="A77" t="s" s="4">
        <v>419</v>
      </c>
      <c r="B77" t="s" s="4">
        <v>1584</v>
      </c>
      <c r="C77" t="s" s="4">
        <v>1511</v>
      </c>
      <c r="D77" t="s" s="4">
        <v>478</v>
      </c>
      <c r="E77" t="s" s="4">
        <v>478</v>
      </c>
      <c r="F77" t="s" s="4">
        <v>93</v>
      </c>
      <c r="G77" t="s" s="4">
        <v>479</v>
      </c>
    </row>
    <row r="78" ht="45.0" customHeight="true">
      <c r="A78" t="s" s="4">
        <v>421</v>
      </c>
      <c r="B78" t="s" s="4">
        <v>1585</v>
      </c>
      <c r="C78" t="s" s="4">
        <v>1511</v>
      </c>
      <c r="D78" t="s" s="4">
        <v>478</v>
      </c>
      <c r="E78" t="s" s="4">
        <v>478</v>
      </c>
      <c r="F78" t="s" s="4">
        <v>93</v>
      </c>
      <c r="G78" t="s" s="4">
        <v>479</v>
      </c>
    </row>
    <row r="79" ht="45.0" customHeight="true">
      <c r="A79" t="s" s="4">
        <v>423</v>
      </c>
      <c r="B79" t="s" s="4">
        <v>1586</v>
      </c>
      <c r="C79" t="s" s="4">
        <v>1511</v>
      </c>
      <c r="D79" t="s" s="4">
        <v>478</v>
      </c>
      <c r="E79" t="s" s="4">
        <v>478</v>
      </c>
      <c r="F79" t="s" s="4">
        <v>93</v>
      </c>
      <c r="G79" t="s" s="4">
        <v>479</v>
      </c>
    </row>
    <row r="80" ht="45.0" customHeight="true">
      <c r="A80" t="s" s="4">
        <v>425</v>
      </c>
      <c r="B80" t="s" s="4">
        <v>1587</v>
      </c>
      <c r="C80" t="s" s="4">
        <v>1511</v>
      </c>
      <c r="D80" t="s" s="4">
        <v>478</v>
      </c>
      <c r="E80" t="s" s="4">
        <v>478</v>
      </c>
      <c r="F80" t="s" s="4">
        <v>93</v>
      </c>
      <c r="G80" t="s" s="4">
        <v>479</v>
      </c>
    </row>
    <row r="81" ht="45.0" customHeight="true">
      <c r="A81" t="s" s="4">
        <v>427</v>
      </c>
      <c r="B81" t="s" s="4">
        <v>1588</v>
      </c>
      <c r="C81" t="s" s="4">
        <v>1511</v>
      </c>
      <c r="D81" t="s" s="4">
        <v>478</v>
      </c>
      <c r="E81" t="s" s="4">
        <v>478</v>
      </c>
      <c r="F81" t="s" s="4">
        <v>93</v>
      </c>
      <c r="G81" t="s" s="4">
        <v>479</v>
      </c>
    </row>
    <row r="82" ht="45.0" customHeight="true">
      <c r="A82" t="s" s="4">
        <v>429</v>
      </c>
      <c r="B82" t="s" s="4">
        <v>1589</v>
      </c>
      <c r="C82" t="s" s="4">
        <v>1511</v>
      </c>
      <c r="D82" t="s" s="4">
        <v>478</v>
      </c>
      <c r="E82" t="s" s="4">
        <v>478</v>
      </c>
      <c r="F82" t="s" s="4">
        <v>93</v>
      </c>
      <c r="G82" t="s" s="4">
        <v>479</v>
      </c>
    </row>
    <row r="83" ht="45.0" customHeight="true">
      <c r="A83" t="s" s="4">
        <v>431</v>
      </c>
      <c r="B83" t="s" s="4">
        <v>1590</v>
      </c>
      <c r="C83" t="s" s="4">
        <v>1511</v>
      </c>
      <c r="D83" t="s" s="4">
        <v>478</v>
      </c>
      <c r="E83" t="s" s="4">
        <v>478</v>
      </c>
      <c r="F83" t="s" s="4">
        <v>93</v>
      </c>
      <c r="G83" t="s" s="4">
        <v>479</v>
      </c>
    </row>
    <row r="84" ht="45.0" customHeight="true">
      <c r="A84" t="s" s="4">
        <v>433</v>
      </c>
      <c r="B84" t="s" s="4">
        <v>1591</v>
      </c>
      <c r="C84" t="s" s="4">
        <v>1511</v>
      </c>
      <c r="D84" t="s" s="4">
        <v>478</v>
      </c>
      <c r="E84" t="s" s="4">
        <v>478</v>
      </c>
      <c r="F84" t="s" s="4">
        <v>93</v>
      </c>
      <c r="G84" t="s" s="4">
        <v>479</v>
      </c>
    </row>
    <row r="85" ht="45.0" customHeight="true">
      <c r="A85" t="s" s="4">
        <v>436</v>
      </c>
      <c r="B85" t="s" s="4">
        <v>1592</v>
      </c>
      <c r="C85" t="s" s="4">
        <v>1511</v>
      </c>
      <c r="D85" t="s" s="4">
        <v>478</v>
      </c>
      <c r="E85" t="s" s="4">
        <v>478</v>
      </c>
      <c r="F85" t="s" s="4">
        <v>93</v>
      </c>
      <c r="G85" t="s" s="4">
        <v>479</v>
      </c>
    </row>
    <row r="86" ht="45.0" customHeight="true">
      <c r="A86" t="s" s="4">
        <v>438</v>
      </c>
      <c r="B86" t="s" s="4">
        <v>1593</v>
      </c>
      <c r="C86" t="s" s="4">
        <v>1511</v>
      </c>
      <c r="D86" t="s" s="4">
        <v>478</v>
      </c>
      <c r="E86" t="s" s="4">
        <v>478</v>
      </c>
      <c r="F86" t="s" s="4">
        <v>93</v>
      </c>
      <c r="G86" t="s" s="4">
        <v>479</v>
      </c>
    </row>
    <row r="87" ht="45.0" customHeight="true">
      <c r="A87" t="s" s="4">
        <v>440</v>
      </c>
      <c r="B87" t="s" s="4">
        <v>1594</v>
      </c>
      <c r="C87" t="s" s="4">
        <v>1511</v>
      </c>
      <c r="D87" t="s" s="4">
        <v>478</v>
      </c>
      <c r="E87" t="s" s="4">
        <v>478</v>
      </c>
      <c r="F87" t="s" s="4">
        <v>93</v>
      </c>
      <c r="G87" t="s" s="4">
        <v>479</v>
      </c>
    </row>
    <row r="88" ht="45.0" customHeight="true">
      <c r="A88" t="s" s="4">
        <v>442</v>
      </c>
      <c r="B88" t="s" s="4">
        <v>1595</v>
      </c>
      <c r="C88" t="s" s="4">
        <v>1511</v>
      </c>
      <c r="D88" t="s" s="4">
        <v>478</v>
      </c>
      <c r="E88" t="s" s="4">
        <v>478</v>
      </c>
      <c r="F88" t="s" s="4">
        <v>93</v>
      </c>
      <c r="G88" t="s" s="4">
        <v>479</v>
      </c>
    </row>
    <row r="89" ht="45.0" customHeight="true">
      <c r="A89" t="s" s="4">
        <v>444</v>
      </c>
      <c r="B89" t="s" s="4">
        <v>1596</v>
      </c>
      <c r="C89" t="s" s="4">
        <v>1511</v>
      </c>
      <c r="D89" t="s" s="4">
        <v>478</v>
      </c>
      <c r="E89" t="s" s="4">
        <v>478</v>
      </c>
      <c r="F89" t="s" s="4">
        <v>93</v>
      </c>
      <c r="G89" t="s" s="4">
        <v>479</v>
      </c>
    </row>
    <row r="90" ht="45.0" customHeight="true">
      <c r="A90" t="s" s="4">
        <v>446</v>
      </c>
      <c r="B90" t="s" s="4">
        <v>1597</v>
      </c>
      <c r="C90" t="s" s="4">
        <v>1511</v>
      </c>
      <c r="D90" t="s" s="4">
        <v>478</v>
      </c>
      <c r="E90" t="s" s="4">
        <v>478</v>
      </c>
      <c r="F90" t="s" s="4">
        <v>93</v>
      </c>
      <c r="G90" t="s" s="4">
        <v>479</v>
      </c>
    </row>
    <row r="91" ht="45.0" customHeight="true">
      <c r="A91" t="s" s="4">
        <v>448</v>
      </c>
      <c r="B91" t="s" s="4">
        <v>1598</v>
      </c>
      <c r="C91" t="s" s="4">
        <v>1511</v>
      </c>
      <c r="D91" t="s" s="4">
        <v>478</v>
      </c>
      <c r="E91" t="s" s="4">
        <v>478</v>
      </c>
      <c r="F91" t="s" s="4">
        <v>93</v>
      </c>
      <c r="G91" t="s" s="4">
        <v>479</v>
      </c>
    </row>
    <row r="92" ht="45.0" customHeight="true">
      <c r="A92" t="s" s="4">
        <v>453</v>
      </c>
      <c r="B92" t="s" s="4">
        <v>1599</v>
      </c>
      <c r="C92" t="s" s="4">
        <v>1511</v>
      </c>
      <c r="D92" t="s" s="4">
        <v>478</v>
      </c>
      <c r="E92" t="s" s="4">
        <v>478</v>
      </c>
      <c r="F92" t="s" s="4">
        <v>93</v>
      </c>
      <c r="G92" t="s" s="4">
        <v>479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92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1600</v>
      </c>
      <c r="D2" t="s">
        <v>1601</v>
      </c>
      <c r="E2" t="s">
        <v>1602</v>
      </c>
      <c r="F2" t="s">
        <v>1603</v>
      </c>
      <c r="G2" t="s">
        <v>1604</v>
      </c>
    </row>
    <row r="3">
      <c r="A3" t="s" s="1">
        <v>470</v>
      </c>
      <c r="B3" s="1"/>
      <c r="C3" t="s" s="1">
        <v>1605</v>
      </c>
      <c r="D3" t="s" s="1">
        <v>1606</v>
      </c>
      <c r="E3" t="s" s="1">
        <v>1607</v>
      </c>
      <c r="F3" t="s" s="1">
        <v>1608</v>
      </c>
      <c r="G3" t="s" s="1">
        <v>1609</v>
      </c>
    </row>
    <row r="4" ht="45.0" customHeight="true">
      <c r="A4" t="s" s="4">
        <v>96</v>
      </c>
      <c r="B4" t="s" s="4">
        <v>1610</v>
      </c>
      <c r="C4" t="s" s="4">
        <v>1611</v>
      </c>
      <c r="D4" t="s" s="4">
        <v>478</v>
      </c>
      <c r="E4" t="s" s="4">
        <v>478</v>
      </c>
      <c r="F4" t="s" s="4">
        <v>93</v>
      </c>
      <c r="G4" t="s" s="4">
        <v>479</v>
      </c>
    </row>
    <row r="5" ht="45.0" customHeight="true">
      <c r="A5" t="s" s="4">
        <v>107</v>
      </c>
      <c r="B5" t="s" s="4">
        <v>1612</v>
      </c>
      <c r="C5" t="s" s="4">
        <v>1611</v>
      </c>
      <c r="D5" t="s" s="4">
        <v>478</v>
      </c>
      <c r="E5" t="s" s="4">
        <v>478</v>
      </c>
      <c r="F5" t="s" s="4">
        <v>93</v>
      </c>
      <c r="G5" t="s" s="4">
        <v>479</v>
      </c>
    </row>
    <row r="6" ht="45.0" customHeight="true">
      <c r="A6" t="s" s="4">
        <v>115</v>
      </c>
      <c r="B6" t="s" s="4">
        <v>1613</v>
      </c>
      <c r="C6" t="s" s="4">
        <v>1611</v>
      </c>
      <c r="D6" t="s" s="4">
        <v>478</v>
      </c>
      <c r="E6" t="s" s="4">
        <v>478</v>
      </c>
      <c r="F6" t="s" s="4">
        <v>93</v>
      </c>
      <c r="G6" t="s" s="4">
        <v>479</v>
      </c>
    </row>
    <row r="7" ht="45.0" customHeight="true">
      <c r="A7" t="s" s="4">
        <v>123</v>
      </c>
      <c r="B7" t="s" s="4">
        <v>1614</v>
      </c>
      <c r="C7" t="s" s="4">
        <v>1611</v>
      </c>
      <c r="D7" t="s" s="4">
        <v>478</v>
      </c>
      <c r="E7" t="s" s="4">
        <v>478</v>
      </c>
      <c r="F7" t="s" s="4">
        <v>93</v>
      </c>
      <c r="G7" t="s" s="4">
        <v>479</v>
      </c>
    </row>
    <row r="8" ht="45.0" customHeight="true">
      <c r="A8" t="s" s="4">
        <v>133</v>
      </c>
      <c r="B8" t="s" s="4">
        <v>1615</v>
      </c>
      <c r="C8" t="s" s="4">
        <v>1611</v>
      </c>
      <c r="D8" t="s" s="4">
        <v>478</v>
      </c>
      <c r="E8" t="s" s="4">
        <v>478</v>
      </c>
      <c r="F8" t="s" s="4">
        <v>93</v>
      </c>
      <c r="G8" t="s" s="4">
        <v>479</v>
      </c>
    </row>
    <row r="9" ht="45.0" customHeight="true">
      <c r="A9" t="s" s="4">
        <v>138</v>
      </c>
      <c r="B9" t="s" s="4">
        <v>1616</v>
      </c>
      <c r="C9" t="s" s="4">
        <v>1611</v>
      </c>
      <c r="D9" t="s" s="4">
        <v>478</v>
      </c>
      <c r="E9" t="s" s="4">
        <v>478</v>
      </c>
      <c r="F9" t="s" s="4">
        <v>93</v>
      </c>
      <c r="G9" t="s" s="4">
        <v>479</v>
      </c>
    </row>
    <row r="10" ht="45.0" customHeight="true">
      <c r="A10" t="s" s="4">
        <v>143</v>
      </c>
      <c r="B10" t="s" s="4">
        <v>1617</v>
      </c>
      <c r="C10" t="s" s="4">
        <v>1611</v>
      </c>
      <c r="D10" t="s" s="4">
        <v>478</v>
      </c>
      <c r="E10" t="s" s="4">
        <v>478</v>
      </c>
      <c r="F10" t="s" s="4">
        <v>93</v>
      </c>
      <c r="G10" t="s" s="4">
        <v>479</v>
      </c>
    </row>
    <row r="11" ht="45.0" customHeight="true">
      <c r="A11" t="s" s="4">
        <v>148</v>
      </c>
      <c r="B11" t="s" s="4">
        <v>1618</v>
      </c>
      <c r="C11" t="s" s="4">
        <v>1611</v>
      </c>
      <c r="D11" t="s" s="4">
        <v>478</v>
      </c>
      <c r="E11" t="s" s="4">
        <v>478</v>
      </c>
      <c r="F11" t="s" s="4">
        <v>93</v>
      </c>
      <c r="G11" t="s" s="4">
        <v>479</v>
      </c>
    </row>
    <row r="12" ht="45.0" customHeight="true">
      <c r="A12" t="s" s="4">
        <v>154</v>
      </c>
      <c r="B12" t="s" s="4">
        <v>1619</v>
      </c>
      <c r="C12" t="s" s="4">
        <v>1611</v>
      </c>
      <c r="D12" t="s" s="4">
        <v>478</v>
      </c>
      <c r="E12" t="s" s="4">
        <v>478</v>
      </c>
      <c r="F12" t="s" s="4">
        <v>93</v>
      </c>
      <c r="G12" t="s" s="4">
        <v>479</v>
      </c>
    </row>
    <row r="13" ht="45.0" customHeight="true">
      <c r="A13" t="s" s="4">
        <v>161</v>
      </c>
      <c r="B13" t="s" s="4">
        <v>1620</v>
      </c>
      <c r="C13" t="s" s="4">
        <v>1611</v>
      </c>
      <c r="D13" t="s" s="4">
        <v>478</v>
      </c>
      <c r="E13" t="s" s="4">
        <v>478</v>
      </c>
      <c r="F13" t="s" s="4">
        <v>93</v>
      </c>
      <c r="G13" t="s" s="4">
        <v>479</v>
      </c>
    </row>
    <row r="14" ht="45.0" customHeight="true">
      <c r="A14" t="s" s="4">
        <v>167</v>
      </c>
      <c r="B14" t="s" s="4">
        <v>1621</v>
      </c>
      <c r="C14" t="s" s="4">
        <v>1611</v>
      </c>
      <c r="D14" t="s" s="4">
        <v>478</v>
      </c>
      <c r="E14" t="s" s="4">
        <v>478</v>
      </c>
      <c r="F14" t="s" s="4">
        <v>93</v>
      </c>
      <c r="G14" t="s" s="4">
        <v>479</v>
      </c>
    </row>
    <row r="15" ht="45.0" customHeight="true">
      <c r="A15" t="s" s="4">
        <v>174</v>
      </c>
      <c r="B15" t="s" s="4">
        <v>1622</v>
      </c>
      <c r="C15" t="s" s="4">
        <v>1611</v>
      </c>
      <c r="D15" t="s" s="4">
        <v>478</v>
      </c>
      <c r="E15" t="s" s="4">
        <v>478</v>
      </c>
      <c r="F15" t="s" s="4">
        <v>93</v>
      </c>
      <c r="G15" t="s" s="4">
        <v>479</v>
      </c>
    </row>
    <row r="16" ht="45.0" customHeight="true">
      <c r="A16" t="s" s="4">
        <v>182</v>
      </c>
      <c r="B16" t="s" s="4">
        <v>1623</v>
      </c>
      <c r="C16" t="s" s="4">
        <v>1611</v>
      </c>
      <c r="D16" t="s" s="4">
        <v>478</v>
      </c>
      <c r="E16" t="s" s="4">
        <v>478</v>
      </c>
      <c r="F16" t="s" s="4">
        <v>93</v>
      </c>
      <c r="G16" t="s" s="4">
        <v>479</v>
      </c>
    </row>
    <row r="17" ht="45.0" customHeight="true">
      <c r="A17" t="s" s="4">
        <v>187</v>
      </c>
      <c r="B17" t="s" s="4">
        <v>1624</v>
      </c>
      <c r="C17" t="s" s="4">
        <v>1611</v>
      </c>
      <c r="D17" t="s" s="4">
        <v>478</v>
      </c>
      <c r="E17" t="s" s="4">
        <v>478</v>
      </c>
      <c r="F17" t="s" s="4">
        <v>93</v>
      </c>
      <c r="G17" t="s" s="4">
        <v>479</v>
      </c>
    </row>
    <row r="18" ht="45.0" customHeight="true">
      <c r="A18" t="s" s="4">
        <v>196</v>
      </c>
      <c r="B18" t="s" s="4">
        <v>1625</v>
      </c>
      <c r="C18" t="s" s="4">
        <v>1611</v>
      </c>
      <c r="D18" t="s" s="4">
        <v>478</v>
      </c>
      <c r="E18" t="s" s="4">
        <v>478</v>
      </c>
      <c r="F18" t="s" s="4">
        <v>93</v>
      </c>
      <c r="G18" t="s" s="4">
        <v>479</v>
      </c>
    </row>
    <row r="19" ht="45.0" customHeight="true">
      <c r="A19" t="s" s="4">
        <v>201</v>
      </c>
      <c r="B19" t="s" s="4">
        <v>1626</v>
      </c>
      <c r="C19" t="s" s="4">
        <v>1611</v>
      </c>
      <c r="D19" t="s" s="4">
        <v>478</v>
      </c>
      <c r="E19" t="s" s="4">
        <v>478</v>
      </c>
      <c r="F19" t="s" s="4">
        <v>93</v>
      </c>
      <c r="G19" t="s" s="4">
        <v>479</v>
      </c>
    </row>
    <row r="20" ht="45.0" customHeight="true">
      <c r="A20" t="s" s="4">
        <v>208</v>
      </c>
      <c r="B20" t="s" s="4">
        <v>1627</v>
      </c>
      <c r="C20" t="s" s="4">
        <v>1611</v>
      </c>
      <c r="D20" t="s" s="4">
        <v>478</v>
      </c>
      <c r="E20" t="s" s="4">
        <v>478</v>
      </c>
      <c r="F20" t="s" s="4">
        <v>93</v>
      </c>
      <c r="G20" t="s" s="4">
        <v>479</v>
      </c>
    </row>
    <row r="21" ht="45.0" customHeight="true">
      <c r="A21" t="s" s="4">
        <v>217</v>
      </c>
      <c r="B21" t="s" s="4">
        <v>1628</v>
      </c>
      <c r="C21" t="s" s="4">
        <v>1611</v>
      </c>
      <c r="D21" t="s" s="4">
        <v>478</v>
      </c>
      <c r="E21" t="s" s="4">
        <v>478</v>
      </c>
      <c r="F21" t="s" s="4">
        <v>93</v>
      </c>
      <c r="G21" t="s" s="4">
        <v>479</v>
      </c>
    </row>
    <row r="22" ht="45.0" customHeight="true">
      <c r="A22" t="s" s="4">
        <v>222</v>
      </c>
      <c r="B22" t="s" s="4">
        <v>1629</v>
      </c>
      <c r="C22" t="s" s="4">
        <v>1611</v>
      </c>
      <c r="D22" t="s" s="4">
        <v>478</v>
      </c>
      <c r="E22" t="s" s="4">
        <v>478</v>
      </c>
      <c r="F22" t="s" s="4">
        <v>93</v>
      </c>
      <c r="G22" t="s" s="4">
        <v>479</v>
      </c>
    </row>
    <row r="23" ht="45.0" customHeight="true">
      <c r="A23" t="s" s="4">
        <v>228</v>
      </c>
      <c r="B23" t="s" s="4">
        <v>1630</v>
      </c>
      <c r="C23" t="s" s="4">
        <v>1611</v>
      </c>
      <c r="D23" t="s" s="4">
        <v>478</v>
      </c>
      <c r="E23" t="s" s="4">
        <v>478</v>
      </c>
      <c r="F23" t="s" s="4">
        <v>93</v>
      </c>
      <c r="G23" t="s" s="4">
        <v>479</v>
      </c>
    </row>
    <row r="24" ht="45.0" customHeight="true">
      <c r="A24" t="s" s="4">
        <v>235</v>
      </c>
      <c r="B24" t="s" s="4">
        <v>1631</v>
      </c>
      <c r="C24" t="s" s="4">
        <v>1611</v>
      </c>
      <c r="D24" t="s" s="4">
        <v>478</v>
      </c>
      <c r="E24" t="s" s="4">
        <v>478</v>
      </c>
      <c r="F24" t="s" s="4">
        <v>93</v>
      </c>
      <c r="G24" t="s" s="4">
        <v>479</v>
      </c>
    </row>
    <row r="25" ht="45.0" customHeight="true">
      <c r="A25" t="s" s="4">
        <v>239</v>
      </c>
      <c r="B25" t="s" s="4">
        <v>1632</v>
      </c>
      <c r="C25" t="s" s="4">
        <v>1611</v>
      </c>
      <c r="D25" t="s" s="4">
        <v>478</v>
      </c>
      <c r="E25" t="s" s="4">
        <v>478</v>
      </c>
      <c r="F25" t="s" s="4">
        <v>93</v>
      </c>
      <c r="G25" t="s" s="4">
        <v>479</v>
      </c>
    </row>
    <row r="26" ht="45.0" customHeight="true">
      <c r="A26" t="s" s="4">
        <v>249</v>
      </c>
      <c r="B26" t="s" s="4">
        <v>1633</v>
      </c>
      <c r="C26" t="s" s="4">
        <v>1611</v>
      </c>
      <c r="D26" t="s" s="4">
        <v>478</v>
      </c>
      <c r="E26" t="s" s="4">
        <v>478</v>
      </c>
      <c r="F26" t="s" s="4">
        <v>93</v>
      </c>
      <c r="G26" t="s" s="4">
        <v>479</v>
      </c>
    </row>
    <row r="27" ht="45.0" customHeight="true">
      <c r="A27" t="s" s="4">
        <v>254</v>
      </c>
      <c r="B27" t="s" s="4">
        <v>1634</v>
      </c>
      <c r="C27" t="s" s="4">
        <v>1611</v>
      </c>
      <c r="D27" t="s" s="4">
        <v>478</v>
      </c>
      <c r="E27" t="s" s="4">
        <v>478</v>
      </c>
      <c r="F27" t="s" s="4">
        <v>93</v>
      </c>
      <c r="G27" t="s" s="4">
        <v>479</v>
      </c>
    </row>
    <row r="28" ht="45.0" customHeight="true">
      <c r="A28" t="s" s="4">
        <v>258</v>
      </c>
      <c r="B28" t="s" s="4">
        <v>1635</v>
      </c>
      <c r="C28" t="s" s="4">
        <v>1611</v>
      </c>
      <c r="D28" t="s" s="4">
        <v>478</v>
      </c>
      <c r="E28" t="s" s="4">
        <v>478</v>
      </c>
      <c r="F28" t="s" s="4">
        <v>93</v>
      </c>
      <c r="G28" t="s" s="4">
        <v>479</v>
      </c>
    </row>
    <row r="29" ht="45.0" customHeight="true">
      <c r="A29" t="s" s="4">
        <v>265</v>
      </c>
      <c r="B29" t="s" s="4">
        <v>1636</v>
      </c>
      <c r="C29" t="s" s="4">
        <v>1611</v>
      </c>
      <c r="D29" t="s" s="4">
        <v>478</v>
      </c>
      <c r="E29" t="s" s="4">
        <v>478</v>
      </c>
      <c r="F29" t="s" s="4">
        <v>93</v>
      </c>
      <c r="G29" t="s" s="4">
        <v>479</v>
      </c>
    </row>
    <row r="30" ht="45.0" customHeight="true">
      <c r="A30" t="s" s="4">
        <v>270</v>
      </c>
      <c r="B30" t="s" s="4">
        <v>1637</v>
      </c>
      <c r="C30" t="s" s="4">
        <v>1611</v>
      </c>
      <c r="D30" t="s" s="4">
        <v>478</v>
      </c>
      <c r="E30" t="s" s="4">
        <v>478</v>
      </c>
      <c r="F30" t="s" s="4">
        <v>93</v>
      </c>
      <c r="G30" t="s" s="4">
        <v>479</v>
      </c>
    </row>
    <row r="31" ht="45.0" customHeight="true">
      <c r="A31" t="s" s="4">
        <v>277</v>
      </c>
      <c r="B31" t="s" s="4">
        <v>1638</v>
      </c>
      <c r="C31" t="s" s="4">
        <v>1611</v>
      </c>
      <c r="D31" t="s" s="4">
        <v>478</v>
      </c>
      <c r="E31" t="s" s="4">
        <v>478</v>
      </c>
      <c r="F31" t="s" s="4">
        <v>93</v>
      </c>
      <c r="G31" t="s" s="4">
        <v>479</v>
      </c>
    </row>
    <row r="32" ht="45.0" customHeight="true">
      <c r="A32" t="s" s="4">
        <v>282</v>
      </c>
      <c r="B32" t="s" s="4">
        <v>1639</v>
      </c>
      <c r="C32" t="s" s="4">
        <v>1611</v>
      </c>
      <c r="D32" t="s" s="4">
        <v>478</v>
      </c>
      <c r="E32" t="s" s="4">
        <v>478</v>
      </c>
      <c r="F32" t="s" s="4">
        <v>93</v>
      </c>
      <c r="G32" t="s" s="4">
        <v>479</v>
      </c>
    </row>
    <row r="33" ht="45.0" customHeight="true">
      <c r="A33" t="s" s="4">
        <v>288</v>
      </c>
      <c r="B33" t="s" s="4">
        <v>1640</v>
      </c>
      <c r="C33" t="s" s="4">
        <v>1611</v>
      </c>
      <c r="D33" t="s" s="4">
        <v>478</v>
      </c>
      <c r="E33" t="s" s="4">
        <v>478</v>
      </c>
      <c r="F33" t="s" s="4">
        <v>93</v>
      </c>
      <c r="G33" t="s" s="4">
        <v>479</v>
      </c>
    </row>
    <row r="34" ht="45.0" customHeight="true">
      <c r="A34" t="s" s="4">
        <v>292</v>
      </c>
      <c r="B34" t="s" s="4">
        <v>1641</v>
      </c>
      <c r="C34" t="s" s="4">
        <v>1611</v>
      </c>
      <c r="D34" t="s" s="4">
        <v>478</v>
      </c>
      <c r="E34" t="s" s="4">
        <v>478</v>
      </c>
      <c r="F34" t="s" s="4">
        <v>93</v>
      </c>
      <c r="G34" t="s" s="4">
        <v>479</v>
      </c>
    </row>
    <row r="35" ht="45.0" customHeight="true">
      <c r="A35" t="s" s="4">
        <v>297</v>
      </c>
      <c r="B35" t="s" s="4">
        <v>1642</v>
      </c>
      <c r="C35" t="s" s="4">
        <v>1611</v>
      </c>
      <c r="D35" t="s" s="4">
        <v>478</v>
      </c>
      <c r="E35" t="s" s="4">
        <v>478</v>
      </c>
      <c r="F35" t="s" s="4">
        <v>93</v>
      </c>
      <c r="G35" t="s" s="4">
        <v>479</v>
      </c>
    </row>
    <row r="36" ht="45.0" customHeight="true">
      <c r="A36" t="s" s="4">
        <v>302</v>
      </c>
      <c r="B36" t="s" s="4">
        <v>1643</v>
      </c>
      <c r="C36" t="s" s="4">
        <v>1611</v>
      </c>
      <c r="D36" t="s" s="4">
        <v>478</v>
      </c>
      <c r="E36" t="s" s="4">
        <v>478</v>
      </c>
      <c r="F36" t="s" s="4">
        <v>93</v>
      </c>
      <c r="G36" t="s" s="4">
        <v>479</v>
      </c>
    </row>
    <row r="37" ht="45.0" customHeight="true">
      <c r="A37" t="s" s="4">
        <v>307</v>
      </c>
      <c r="B37" t="s" s="4">
        <v>1644</v>
      </c>
      <c r="C37" t="s" s="4">
        <v>1611</v>
      </c>
      <c r="D37" t="s" s="4">
        <v>478</v>
      </c>
      <c r="E37" t="s" s="4">
        <v>478</v>
      </c>
      <c r="F37" t="s" s="4">
        <v>93</v>
      </c>
      <c r="G37" t="s" s="4">
        <v>479</v>
      </c>
    </row>
    <row r="38" ht="45.0" customHeight="true">
      <c r="A38" t="s" s="4">
        <v>310</v>
      </c>
      <c r="B38" t="s" s="4">
        <v>1645</v>
      </c>
      <c r="C38" t="s" s="4">
        <v>1611</v>
      </c>
      <c r="D38" t="s" s="4">
        <v>478</v>
      </c>
      <c r="E38" t="s" s="4">
        <v>478</v>
      </c>
      <c r="F38" t="s" s="4">
        <v>93</v>
      </c>
      <c r="G38" t="s" s="4">
        <v>479</v>
      </c>
    </row>
    <row r="39" ht="45.0" customHeight="true">
      <c r="A39" t="s" s="4">
        <v>312</v>
      </c>
      <c r="B39" t="s" s="4">
        <v>1646</v>
      </c>
      <c r="C39" t="s" s="4">
        <v>1611</v>
      </c>
      <c r="D39" t="s" s="4">
        <v>478</v>
      </c>
      <c r="E39" t="s" s="4">
        <v>478</v>
      </c>
      <c r="F39" t="s" s="4">
        <v>93</v>
      </c>
      <c r="G39" t="s" s="4">
        <v>479</v>
      </c>
    </row>
    <row r="40" ht="45.0" customHeight="true">
      <c r="A40" t="s" s="4">
        <v>314</v>
      </c>
      <c r="B40" t="s" s="4">
        <v>1647</v>
      </c>
      <c r="C40" t="s" s="4">
        <v>1611</v>
      </c>
      <c r="D40" t="s" s="4">
        <v>478</v>
      </c>
      <c r="E40" t="s" s="4">
        <v>478</v>
      </c>
      <c r="F40" t="s" s="4">
        <v>93</v>
      </c>
      <c r="G40" t="s" s="4">
        <v>479</v>
      </c>
    </row>
    <row r="41" ht="45.0" customHeight="true">
      <c r="A41" t="s" s="4">
        <v>316</v>
      </c>
      <c r="B41" t="s" s="4">
        <v>1648</v>
      </c>
      <c r="C41" t="s" s="4">
        <v>1611</v>
      </c>
      <c r="D41" t="s" s="4">
        <v>478</v>
      </c>
      <c r="E41" t="s" s="4">
        <v>478</v>
      </c>
      <c r="F41" t="s" s="4">
        <v>93</v>
      </c>
      <c r="G41" t="s" s="4">
        <v>479</v>
      </c>
    </row>
    <row r="42" ht="45.0" customHeight="true">
      <c r="A42" t="s" s="4">
        <v>318</v>
      </c>
      <c r="B42" t="s" s="4">
        <v>1649</v>
      </c>
      <c r="C42" t="s" s="4">
        <v>1611</v>
      </c>
      <c r="D42" t="s" s="4">
        <v>478</v>
      </c>
      <c r="E42" t="s" s="4">
        <v>478</v>
      </c>
      <c r="F42" t="s" s="4">
        <v>93</v>
      </c>
      <c r="G42" t="s" s="4">
        <v>479</v>
      </c>
    </row>
    <row r="43" ht="45.0" customHeight="true">
      <c r="A43" t="s" s="4">
        <v>320</v>
      </c>
      <c r="B43" t="s" s="4">
        <v>1650</v>
      </c>
      <c r="C43" t="s" s="4">
        <v>1611</v>
      </c>
      <c r="D43" t="s" s="4">
        <v>478</v>
      </c>
      <c r="E43" t="s" s="4">
        <v>478</v>
      </c>
      <c r="F43" t="s" s="4">
        <v>93</v>
      </c>
      <c r="G43" t="s" s="4">
        <v>479</v>
      </c>
    </row>
    <row r="44" ht="45.0" customHeight="true">
      <c r="A44" t="s" s="4">
        <v>324</v>
      </c>
      <c r="B44" t="s" s="4">
        <v>1651</v>
      </c>
      <c r="C44" t="s" s="4">
        <v>1611</v>
      </c>
      <c r="D44" t="s" s="4">
        <v>478</v>
      </c>
      <c r="E44" t="s" s="4">
        <v>478</v>
      </c>
      <c r="F44" t="s" s="4">
        <v>93</v>
      </c>
      <c r="G44" t="s" s="4">
        <v>479</v>
      </c>
    </row>
    <row r="45" ht="45.0" customHeight="true">
      <c r="A45" t="s" s="4">
        <v>328</v>
      </c>
      <c r="B45" t="s" s="4">
        <v>1652</v>
      </c>
      <c r="C45" t="s" s="4">
        <v>1611</v>
      </c>
      <c r="D45" t="s" s="4">
        <v>478</v>
      </c>
      <c r="E45" t="s" s="4">
        <v>478</v>
      </c>
      <c r="F45" t="s" s="4">
        <v>93</v>
      </c>
      <c r="G45" t="s" s="4">
        <v>479</v>
      </c>
    </row>
    <row r="46" ht="45.0" customHeight="true">
      <c r="A46" t="s" s="4">
        <v>330</v>
      </c>
      <c r="B46" t="s" s="4">
        <v>1653</v>
      </c>
      <c r="C46" t="s" s="4">
        <v>1611</v>
      </c>
      <c r="D46" t="s" s="4">
        <v>478</v>
      </c>
      <c r="E46" t="s" s="4">
        <v>478</v>
      </c>
      <c r="F46" t="s" s="4">
        <v>93</v>
      </c>
      <c r="G46" t="s" s="4">
        <v>479</v>
      </c>
    </row>
    <row r="47" ht="45.0" customHeight="true">
      <c r="A47" t="s" s="4">
        <v>334</v>
      </c>
      <c r="B47" t="s" s="4">
        <v>1654</v>
      </c>
      <c r="C47" t="s" s="4">
        <v>1611</v>
      </c>
      <c r="D47" t="s" s="4">
        <v>478</v>
      </c>
      <c r="E47" t="s" s="4">
        <v>478</v>
      </c>
      <c r="F47" t="s" s="4">
        <v>93</v>
      </c>
      <c r="G47" t="s" s="4">
        <v>479</v>
      </c>
    </row>
    <row r="48" ht="45.0" customHeight="true">
      <c r="A48" t="s" s="4">
        <v>336</v>
      </c>
      <c r="B48" t="s" s="4">
        <v>1655</v>
      </c>
      <c r="C48" t="s" s="4">
        <v>1611</v>
      </c>
      <c r="D48" t="s" s="4">
        <v>478</v>
      </c>
      <c r="E48" t="s" s="4">
        <v>478</v>
      </c>
      <c r="F48" t="s" s="4">
        <v>93</v>
      </c>
      <c r="G48" t="s" s="4">
        <v>479</v>
      </c>
    </row>
    <row r="49" ht="45.0" customHeight="true">
      <c r="A49" t="s" s="4">
        <v>338</v>
      </c>
      <c r="B49" t="s" s="4">
        <v>1656</v>
      </c>
      <c r="C49" t="s" s="4">
        <v>1611</v>
      </c>
      <c r="D49" t="s" s="4">
        <v>478</v>
      </c>
      <c r="E49" t="s" s="4">
        <v>478</v>
      </c>
      <c r="F49" t="s" s="4">
        <v>93</v>
      </c>
      <c r="G49" t="s" s="4">
        <v>479</v>
      </c>
    </row>
    <row r="50" ht="45.0" customHeight="true">
      <c r="A50" t="s" s="4">
        <v>340</v>
      </c>
      <c r="B50" t="s" s="4">
        <v>1657</v>
      </c>
      <c r="C50" t="s" s="4">
        <v>1611</v>
      </c>
      <c r="D50" t="s" s="4">
        <v>478</v>
      </c>
      <c r="E50" t="s" s="4">
        <v>478</v>
      </c>
      <c r="F50" t="s" s="4">
        <v>93</v>
      </c>
      <c r="G50" t="s" s="4">
        <v>479</v>
      </c>
    </row>
    <row r="51" ht="45.0" customHeight="true">
      <c r="A51" t="s" s="4">
        <v>342</v>
      </c>
      <c r="B51" t="s" s="4">
        <v>1658</v>
      </c>
      <c r="C51" t="s" s="4">
        <v>1611</v>
      </c>
      <c r="D51" t="s" s="4">
        <v>478</v>
      </c>
      <c r="E51" t="s" s="4">
        <v>478</v>
      </c>
      <c r="F51" t="s" s="4">
        <v>93</v>
      </c>
      <c r="G51" t="s" s="4">
        <v>479</v>
      </c>
    </row>
    <row r="52" ht="45.0" customHeight="true">
      <c r="A52" t="s" s="4">
        <v>344</v>
      </c>
      <c r="B52" t="s" s="4">
        <v>1659</v>
      </c>
      <c r="C52" t="s" s="4">
        <v>1611</v>
      </c>
      <c r="D52" t="s" s="4">
        <v>478</v>
      </c>
      <c r="E52" t="s" s="4">
        <v>478</v>
      </c>
      <c r="F52" t="s" s="4">
        <v>93</v>
      </c>
      <c r="G52" t="s" s="4">
        <v>479</v>
      </c>
    </row>
    <row r="53" ht="45.0" customHeight="true">
      <c r="A53" t="s" s="4">
        <v>348</v>
      </c>
      <c r="B53" t="s" s="4">
        <v>1660</v>
      </c>
      <c r="C53" t="s" s="4">
        <v>1611</v>
      </c>
      <c r="D53" t="s" s="4">
        <v>478</v>
      </c>
      <c r="E53" t="s" s="4">
        <v>478</v>
      </c>
      <c r="F53" t="s" s="4">
        <v>93</v>
      </c>
      <c r="G53" t="s" s="4">
        <v>479</v>
      </c>
    </row>
    <row r="54" ht="45.0" customHeight="true">
      <c r="A54" t="s" s="4">
        <v>357</v>
      </c>
      <c r="B54" t="s" s="4">
        <v>1661</v>
      </c>
      <c r="C54" t="s" s="4">
        <v>1611</v>
      </c>
      <c r="D54" t="s" s="4">
        <v>478</v>
      </c>
      <c r="E54" t="s" s="4">
        <v>478</v>
      </c>
      <c r="F54" t="s" s="4">
        <v>93</v>
      </c>
      <c r="G54" t="s" s="4">
        <v>479</v>
      </c>
    </row>
    <row r="55" ht="45.0" customHeight="true">
      <c r="A55" t="s" s="4">
        <v>360</v>
      </c>
      <c r="B55" t="s" s="4">
        <v>1662</v>
      </c>
      <c r="C55" t="s" s="4">
        <v>1611</v>
      </c>
      <c r="D55" t="s" s="4">
        <v>478</v>
      </c>
      <c r="E55" t="s" s="4">
        <v>478</v>
      </c>
      <c r="F55" t="s" s="4">
        <v>93</v>
      </c>
      <c r="G55" t="s" s="4">
        <v>479</v>
      </c>
    </row>
    <row r="56" ht="45.0" customHeight="true">
      <c r="A56" t="s" s="4">
        <v>364</v>
      </c>
      <c r="B56" t="s" s="4">
        <v>1663</v>
      </c>
      <c r="C56" t="s" s="4">
        <v>1611</v>
      </c>
      <c r="D56" t="s" s="4">
        <v>478</v>
      </c>
      <c r="E56" t="s" s="4">
        <v>478</v>
      </c>
      <c r="F56" t="s" s="4">
        <v>93</v>
      </c>
      <c r="G56" t="s" s="4">
        <v>479</v>
      </c>
    </row>
    <row r="57" ht="45.0" customHeight="true">
      <c r="A57" t="s" s="4">
        <v>366</v>
      </c>
      <c r="B57" t="s" s="4">
        <v>1664</v>
      </c>
      <c r="C57" t="s" s="4">
        <v>1611</v>
      </c>
      <c r="D57" t="s" s="4">
        <v>478</v>
      </c>
      <c r="E57" t="s" s="4">
        <v>478</v>
      </c>
      <c r="F57" t="s" s="4">
        <v>93</v>
      </c>
      <c r="G57" t="s" s="4">
        <v>479</v>
      </c>
    </row>
    <row r="58" ht="45.0" customHeight="true">
      <c r="A58" t="s" s="4">
        <v>368</v>
      </c>
      <c r="B58" t="s" s="4">
        <v>1665</v>
      </c>
      <c r="C58" t="s" s="4">
        <v>1611</v>
      </c>
      <c r="D58" t="s" s="4">
        <v>478</v>
      </c>
      <c r="E58" t="s" s="4">
        <v>478</v>
      </c>
      <c r="F58" t="s" s="4">
        <v>93</v>
      </c>
      <c r="G58" t="s" s="4">
        <v>479</v>
      </c>
    </row>
    <row r="59" ht="45.0" customHeight="true">
      <c r="A59" t="s" s="4">
        <v>370</v>
      </c>
      <c r="B59" t="s" s="4">
        <v>1666</v>
      </c>
      <c r="C59" t="s" s="4">
        <v>1611</v>
      </c>
      <c r="D59" t="s" s="4">
        <v>478</v>
      </c>
      <c r="E59" t="s" s="4">
        <v>478</v>
      </c>
      <c r="F59" t="s" s="4">
        <v>93</v>
      </c>
      <c r="G59" t="s" s="4">
        <v>479</v>
      </c>
    </row>
    <row r="60" ht="45.0" customHeight="true">
      <c r="A60" t="s" s="4">
        <v>374</v>
      </c>
      <c r="B60" t="s" s="4">
        <v>1667</v>
      </c>
      <c r="C60" t="s" s="4">
        <v>1611</v>
      </c>
      <c r="D60" t="s" s="4">
        <v>478</v>
      </c>
      <c r="E60" t="s" s="4">
        <v>478</v>
      </c>
      <c r="F60" t="s" s="4">
        <v>93</v>
      </c>
      <c r="G60" t="s" s="4">
        <v>479</v>
      </c>
    </row>
    <row r="61" ht="45.0" customHeight="true">
      <c r="A61" t="s" s="4">
        <v>378</v>
      </c>
      <c r="B61" t="s" s="4">
        <v>1668</v>
      </c>
      <c r="C61" t="s" s="4">
        <v>1611</v>
      </c>
      <c r="D61" t="s" s="4">
        <v>478</v>
      </c>
      <c r="E61" t="s" s="4">
        <v>478</v>
      </c>
      <c r="F61" t="s" s="4">
        <v>93</v>
      </c>
      <c r="G61" t="s" s="4">
        <v>479</v>
      </c>
    </row>
    <row r="62" ht="45.0" customHeight="true">
      <c r="A62" t="s" s="4">
        <v>380</v>
      </c>
      <c r="B62" t="s" s="4">
        <v>1669</v>
      </c>
      <c r="C62" t="s" s="4">
        <v>1611</v>
      </c>
      <c r="D62" t="s" s="4">
        <v>478</v>
      </c>
      <c r="E62" t="s" s="4">
        <v>478</v>
      </c>
      <c r="F62" t="s" s="4">
        <v>93</v>
      </c>
      <c r="G62" t="s" s="4">
        <v>479</v>
      </c>
    </row>
    <row r="63" ht="45.0" customHeight="true">
      <c r="A63" t="s" s="4">
        <v>384</v>
      </c>
      <c r="B63" t="s" s="4">
        <v>1670</v>
      </c>
      <c r="C63" t="s" s="4">
        <v>1611</v>
      </c>
      <c r="D63" t="s" s="4">
        <v>478</v>
      </c>
      <c r="E63" t="s" s="4">
        <v>478</v>
      </c>
      <c r="F63" t="s" s="4">
        <v>93</v>
      </c>
      <c r="G63" t="s" s="4">
        <v>479</v>
      </c>
    </row>
    <row r="64" ht="45.0" customHeight="true">
      <c r="A64" t="s" s="4">
        <v>389</v>
      </c>
      <c r="B64" t="s" s="4">
        <v>1671</v>
      </c>
      <c r="C64" t="s" s="4">
        <v>1611</v>
      </c>
      <c r="D64" t="s" s="4">
        <v>478</v>
      </c>
      <c r="E64" t="s" s="4">
        <v>478</v>
      </c>
      <c r="F64" t="s" s="4">
        <v>93</v>
      </c>
      <c r="G64" t="s" s="4">
        <v>479</v>
      </c>
    </row>
    <row r="65" ht="45.0" customHeight="true">
      <c r="A65" t="s" s="4">
        <v>394</v>
      </c>
      <c r="B65" t="s" s="4">
        <v>1672</v>
      </c>
      <c r="C65" t="s" s="4">
        <v>1611</v>
      </c>
      <c r="D65" t="s" s="4">
        <v>478</v>
      </c>
      <c r="E65" t="s" s="4">
        <v>478</v>
      </c>
      <c r="F65" t="s" s="4">
        <v>93</v>
      </c>
      <c r="G65" t="s" s="4">
        <v>479</v>
      </c>
    </row>
    <row r="66" ht="45.0" customHeight="true">
      <c r="A66" t="s" s="4">
        <v>397</v>
      </c>
      <c r="B66" t="s" s="4">
        <v>1673</v>
      </c>
      <c r="C66" t="s" s="4">
        <v>1611</v>
      </c>
      <c r="D66" t="s" s="4">
        <v>478</v>
      </c>
      <c r="E66" t="s" s="4">
        <v>478</v>
      </c>
      <c r="F66" t="s" s="4">
        <v>93</v>
      </c>
      <c r="G66" t="s" s="4">
        <v>479</v>
      </c>
    </row>
    <row r="67" ht="45.0" customHeight="true">
      <c r="A67" t="s" s="4">
        <v>399</v>
      </c>
      <c r="B67" t="s" s="4">
        <v>1674</v>
      </c>
      <c r="C67" t="s" s="4">
        <v>1611</v>
      </c>
      <c r="D67" t="s" s="4">
        <v>478</v>
      </c>
      <c r="E67" t="s" s="4">
        <v>478</v>
      </c>
      <c r="F67" t="s" s="4">
        <v>93</v>
      </c>
      <c r="G67" t="s" s="4">
        <v>479</v>
      </c>
    </row>
    <row r="68" ht="45.0" customHeight="true">
      <c r="A68" t="s" s="4">
        <v>401</v>
      </c>
      <c r="B68" t="s" s="4">
        <v>1675</v>
      </c>
      <c r="C68" t="s" s="4">
        <v>1611</v>
      </c>
      <c r="D68" t="s" s="4">
        <v>478</v>
      </c>
      <c r="E68" t="s" s="4">
        <v>478</v>
      </c>
      <c r="F68" t="s" s="4">
        <v>93</v>
      </c>
      <c r="G68" t="s" s="4">
        <v>479</v>
      </c>
    </row>
    <row r="69" ht="45.0" customHeight="true">
      <c r="A69" t="s" s="4">
        <v>403</v>
      </c>
      <c r="B69" t="s" s="4">
        <v>1676</v>
      </c>
      <c r="C69" t="s" s="4">
        <v>1611</v>
      </c>
      <c r="D69" t="s" s="4">
        <v>478</v>
      </c>
      <c r="E69" t="s" s="4">
        <v>478</v>
      </c>
      <c r="F69" t="s" s="4">
        <v>93</v>
      </c>
      <c r="G69" t="s" s="4">
        <v>479</v>
      </c>
    </row>
    <row r="70" ht="45.0" customHeight="true">
      <c r="A70" t="s" s="4">
        <v>405</v>
      </c>
      <c r="B70" t="s" s="4">
        <v>1677</v>
      </c>
      <c r="C70" t="s" s="4">
        <v>1611</v>
      </c>
      <c r="D70" t="s" s="4">
        <v>478</v>
      </c>
      <c r="E70" t="s" s="4">
        <v>478</v>
      </c>
      <c r="F70" t="s" s="4">
        <v>93</v>
      </c>
      <c r="G70" t="s" s="4">
        <v>479</v>
      </c>
    </row>
    <row r="71" ht="45.0" customHeight="true">
      <c r="A71" t="s" s="4">
        <v>407</v>
      </c>
      <c r="B71" t="s" s="4">
        <v>1678</v>
      </c>
      <c r="C71" t="s" s="4">
        <v>1611</v>
      </c>
      <c r="D71" t="s" s="4">
        <v>478</v>
      </c>
      <c r="E71" t="s" s="4">
        <v>478</v>
      </c>
      <c r="F71" t="s" s="4">
        <v>93</v>
      </c>
      <c r="G71" t="s" s="4">
        <v>479</v>
      </c>
    </row>
    <row r="72" ht="45.0" customHeight="true">
      <c r="A72" t="s" s="4">
        <v>409</v>
      </c>
      <c r="B72" t="s" s="4">
        <v>1679</v>
      </c>
      <c r="C72" t="s" s="4">
        <v>1611</v>
      </c>
      <c r="D72" t="s" s="4">
        <v>478</v>
      </c>
      <c r="E72" t="s" s="4">
        <v>478</v>
      </c>
      <c r="F72" t="s" s="4">
        <v>93</v>
      </c>
      <c r="G72" t="s" s="4">
        <v>479</v>
      </c>
    </row>
    <row r="73" ht="45.0" customHeight="true">
      <c r="A73" t="s" s="4">
        <v>411</v>
      </c>
      <c r="B73" t="s" s="4">
        <v>1680</v>
      </c>
      <c r="C73" t="s" s="4">
        <v>1611</v>
      </c>
      <c r="D73" t="s" s="4">
        <v>478</v>
      </c>
      <c r="E73" t="s" s="4">
        <v>478</v>
      </c>
      <c r="F73" t="s" s="4">
        <v>93</v>
      </c>
      <c r="G73" t="s" s="4">
        <v>479</v>
      </c>
    </row>
    <row r="74" ht="45.0" customHeight="true">
      <c r="A74" t="s" s="4">
        <v>413</v>
      </c>
      <c r="B74" t="s" s="4">
        <v>1681</v>
      </c>
      <c r="C74" t="s" s="4">
        <v>1611</v>
      </c>
      <c r="D74" t="s" s="4">
        <v>478</v>
      </c>
      <c r="E74" t="s" s="4">
        <v>478</v>
      </c>
      <c r="F74" t="s" s="4">
        <v>93</v>
      </c>
      <c r="G74" t="s" s="4">
        <v>479</v>
      </c>
    </row>
    <row r="75" ht="45.0" customHeight="true">
      <c r="A75" t="s" s="4">
        <v>415</v>
      </c>
      <c r="B75" t="s" s="4">
        <v>1682</v>
      </c>
      <c r="C75" t="s" s="4">
        <v>1611</v>
      </c>
      <c r="D75" t="s" s="4">
        <v>478</v>
      </c>
      <c r="E75" t="s" s="4">
        <v>478</v>
      </c>
      <c r="F75" t="s" s="4">
        <v>93</v>
      </c>
      <c r="G75" t="s" s="4">
        <v>479</v>
      </c>
    </row>
    <row r="76" ht="45.0" customHeight="true">
      <c r="A76" t="s" s="4">
        <v>417</v>
      </c>
      <c r="B76" t="s" s="4">
        <v>1683</v>
      </c>
      <c r="C76" t="s" s="4">
        <v>1611</v>
      </c>
      <c r="D76" t="s" s="4">
        <v>478</v>
      </c>
      <c r="E76" t="s" s="4">
        <v>478</v>
      </c>
      <c r="F76" t="s" s="4">
        <v>93</v>
      </c>
      <c r="G76" t="s" s="4">
        <v>479</v>
      </c>
    </row>
    <row r="77" ht="45.0" customHeight="true">
      <c r="A77" t="s" s="4">
        <v>419</v>
      </c>
      <c r="B77" t="s" s="4">
        <v>1684</v>
      </c>
      <c r="C77" t="s" s="4">
        <v>1611</v>
      </c>
      <c r="D77" t="s" s="4">
        <v>478</v>
      </c>
      <c r="E77" t="s" s="4">
        <v>478</v>
      </c>
      <c r="F77" t="s" s="4">
        <v>93</v>
      </c>
      <c r="G77" t="s" s="4">
        <v>479</v>
      </c>
    </row>
    <row r="78" ht="45.0" customHeight="true">
      <c r="A78" t="s" s="4">
        <v>421</v>
      </c>
      <c r="B78" t="s" s="4">
        <v>1685</v>
      </c>
      <c r="C78" t="s" s="4">
        <v>1611</v>
      </c>
      <c r="D78" t="s" s="4">
        <v>478</v>
      </c>
      <c r="E78" t="s" s="4">
        <v>478</v>
      </c>
      <c r="F78" t="s" s="4">
        <v>93</v>
      </c>
      <c r="G78" t="s" s="4">
        <v>479</v>
      </c>
    </row>
    <row r="79" ht="45.0" customHeight="true">
      <c r="A79" t="s" s="4">
        <v>423</v>
      </c>
      <c r="B79" t="s" s="4">
        <v>1686</v>
      </c>
      <c r="C79" t="s" s="4">
        <v>1611</v>
      </c>
      <c r="D79" t="s" s="4">
        <v>478</v>
      </c>
      <c r="E79" t="s" s="4">
        <v>478</v>
      </c>
      <c r="F79" t="s" s="4">
        <v>93</v>
      </c>
      <c r="G79" t="s" s="4">
        <v>479</v>
      </c>
    </row>
    <row r="80" ht="45.0" customHeight="true">
      <c r="A80" t="s" s="4">
        <v>425</v>
      </c>
      <c r="B80" t="s" s="4">
        <v>1687</v>
      </c>
      <c r="C80" t="s" s="4">
        <v>1611</v>
      </c>
      <c r="D80" t="s" s="4">
        <v>478</v>
      </c>
      <c r="E80" t="s" s="4">
        <v>478</v>
      </c>
      <c r="F80" t="s" s="4">
        <v>93</v>
      </c>
      <c r="G80" t="s" s="4">
        <v>479</v>
      </c>
    </row>
    <row r="81" ht="45.0" customHeight="true">
      <c r="A81" t="s" s="4">
        <v>427</v>
      </c>
      <c r="B81" t="s" s="4">
        <v>1688</v>
      </c>
      <c r="C81" t="s" s="4">
        <v>1611</v>
      </c>
      <c r="D81" t="s" s="4">
        <v>478</v>
      </c>
      <c r="E81" t="s" s="4">
        <v>478</v>
      </c>
      <c r="F81" t="s" s="4">
        <v>93</v>
      </c>
      <c r="G81" t="s" s="4">
        <v>479</v>
      </c>
    </row>
    <row r="82" ht="45.0" customHeight="true">
      <c r="A82" t="s" s="4">
        <v>429</v>
      </c>
      <c r="B82" t="s" s="4">
        <v>1689</v>
      </c>
      <c r="C82" t="s" s="4">
        <v>1611</v>
      </c>
      <c r="D82" t="s" s="4">
        <v>478</v>
      </c>
      <c r="E82" t="s" s="4">
        <v>478</v>
      </c>
      <c r="F82" t="s" s="4">
        <v>93</v>
      </c>
      <c r="G82" t="s" s="4">
        <v>479</v>
      </c>
    </row>
    <row r="83" ht="45.0" customHeight="true">
      <c r="A83" t="s" s="4">
        <v>431</v>
      </c>
      <c r="B83" t="s" s="4">
        <v>1690</v>
      </c>
      <c r="C83" t="s" s="4">
        <v>1611</v>
      </c>
      <c r="D83" t="s" s="4">
        <v>478</v>
      </c>
      <c r="E83" t="s" s="4">
        <v>478</v>
      </c>
      <c r="F83" t="s" s="4">
        <v>93</v>
      </c>
      <c r="G83" t="s" s="4">
        <v>479</v>
      </c>
    </row>
    <row r="84" ht="45.0" customHeight="true">
      <c r="A84" t="s" s="4">
        <v>433</v>
      </c>
      <c r="B84" t="s" s="4">
        <v>1691</v>
      </c>
      <c r="C84" t="s" s="4">
        <v>1611</v>
      </c>
      <c r="D84" t="s" s="4">
        <v>478</v>
      </c>
      <c r="E84" t="s" s="4">
        <v>478</v>
      </c>
      <c r="F84" t="s" s="4">
        <v>93</v>
      </c>
      <c r="G84" t="s" s="4">
        <v>479</v>
      </c>
    </row>
    <row r="85" ht="45.0" customHeight="true">
      <c r="A85" t="s" s="4">
        <v>436</v>
      </c>
      <c r="B85" t="s" s="4">
        <v>1692</v>
      </c>
      <c r="C85" t="s" s="4">
        <v>1611</v>
      </c>
      <c r="D85" t="s" s="4">
        <v>478</v>
      </c>
      <c r="E85" t="s" s="4">
        <v>478</v>
      </c>
      <c r="F85" t="s" s="4">
        <v>93</v>
      </c>
      <c r="G85" t="s" s="4">
        <v>479</v>
      </c>
    </row>
    <row r="86" ht="45.0" customHeight="true">
      <c r="A86" t="s" s="4">
        <v>438</v>
      </c>
      <c r="B86" t="s" s="4">
        <v>1693</v>
      </c>
      <c r="C86" t="s" s="4">
        <v>1611</v>
      </c>
      <c r="D86" t="s" s="4">
        <v>478</v>
      </c>
      <c r="E86" t="s" s="4">
        <v>478</v>
      </c>
      <c r="F86" t="s" s="4">
        <v>93</v>
      </c>
      <c r="G86" t="s" s="4">
        <v>479</v>
      </c>
    </row>
    <row r="87" ht="45.0" customHeight="true">
      <c r="A87" t="s" s="4">
        <v>440</v>
      </c>
      <c r="B87" t="s" s="4">
        <v>1694</v>
      </c>
      <c r="C87" t="s" s="4">
        <v>1611</v>
      </c>
      <c r="D87" t="s" s="4">
        <v>478</v>
      </c>
      <c r="E87" t="s" s="4">
        <v>478</v>
      </c>
      <c r="F87" t="s" s="4">
        <v>93</v>
      </c>
      <c r="G87" t="s" s="4">
        <v>479</v>
      </c>
    </row>
    <row r="88" ht="45.0" customHeight="true">
      <c r="A88" t="s" s="4">
        <v>442</v>
      </c>
      <c r="B88" t="s" s="4">
        <v>1695</v>
      </c>
      <c r="C88" t="s" s="4">
        <v>1611</v>
      </c>
      <c r="D88" t="s" s="4">
        <v>478</v>
      </c>
      <c r="E88" t="s" s="4">
        <v>478</v>
      </c>
      <c r="F88" t="s" s="4">
        <v>93</v>
      </c>
      <c r="G88" t="s" s="4">
        <v>479</v>
      </c>
    </row>
    <row r="89" ht="45.0" customHeight="true">
      <c r="A89" t="s" s="4">
        <v>444</v>
      </c>
      <c r="B89" t="s" s="4">
        <v>1696</v>
      </c>
      <c r="C89" t="s" s="4">
        <v>1611</v>
      </c>
      <c r="D89" t="s" s="4">
        <v>478</v>
      </c>
      <c r="E89" t="s" s="4">
        <v>478</v>
      </c>
      <c r="F89" t="s" s="4">
        <v>93</v>
      </c>
      <c r="G89" t="s" s="4">
        <v>479</v>
      </c>
    </row>
    <row r="90" ht="45.0" customHeight="true">
      <c r="A90" t="s" s="4">
        <v>446</v>
      </c>
      <c r="B90" t="s" s="4">
        <v>1697</v>
      </c>
      <c r="C90" t="s" s="4">
        <v>1611</v>
      </c>
      <c r="D90" t="s" s="4">
        <v>478</v>
      </c>
      <c r="E90" t="s" s="4">
        <v>478</v>
      </c>
      <c r="F90" t="s" s="4">
        <v>93</v>
      </c>
      <c r="G90" t="s" s="4">
        <v>479</v>
      </c>
    </row>
    <row r="91" ht="45.0" customHeight="true">
      <c r="A91" t="s" s="4">
        <v>448</v>
      </c>
      <c r="B91" t="s" s="4">
        <v>1698</v>
      </c>
      <c r="C91" t="s" s="4">
        <v>1611</v>
      </c>
      <c r="D91" t="s" s="4">
        <v>478</v>
      </c>
      <c r="E91" t="s" s="4">
        <v>478</v>
      </c>
      <c r="F91" t="s" s="4">
        <v>93</v>
      </c>
      <c r="G91" t="s" s="4">
        <v>479</v>
      </c>
    </row>
    <row r="92" ht="45.0" customHeight="true">
      <c r="A92" t="s" s="4">
        <v>453</v>
      </c>
      <c r="B92" t="s" s="4">
        <v>1699</v>
      </c>
      <c r="C92" t="s" s="4">
        <v>1611</v>
      </c>
      <c r="D92" t="s" s="4">
        <v>478</v>
      </c>
      <c r="E92" t="s" s="4">
        <v>478</v>
      </c>
      <c r="F92" t="s" s="4">
        <v>93</v>
      </c>
      <c r="G92" t="s" s="4">
        <v>479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92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68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1700</v>
      </c>
      <c r="D2" t="s">
        <v>1701</v>
      </c>
    </row>
    <row r="3">
      <c r="A3" t="s" s="1">
        <v>470</v>
      </c>
      <c r="B3" s="1"/>
      <c r="C3" t="s" s="1">
        <v>1702</v>
      </c>
      <c r="D3" t="s" s="1">
        <v>1703</v>
      </c>
    </row>
    <row r="4" ht="45.0" customHeight="true">
      <c r="A4" t="s" s="4">
        <v>96</v>
      </c>
      <c r="B4" t="s" s="4">
        <v>1704</v>
      </c>
      <c r="C4" t="s" s="4">
        <v>1705</v>
      </c>
      <c r="D4" t="s" s="4">
        <v>479</v>
      </c>
    </row>
    <row r="5" ht="45.0" customHeight="true">
      <c r="A5" t="s" s="4">
        <v>107</v>
      </c>
      <c r="B5" t="s" s="4">
        <v>1706</v>
      </c>
      <c r="C5" t="s" s="4">
        <v>1705</v>
      </c>
      <c r="D5" t="s" s="4">
        <v>479</v>
      </c>
    </row>
    <row r="6" ht="45.0" customHeight="true">
      <c r="A6" t="s" s="4">
        <v>115</v>
      </c>
      <c r="B6" t="s" s="4">
        <v>1707</v>
      </c>
      <c r="C6" t="s" s="4">
        <v>1705</v>
      </c>
      <c r="D6" t="s" s="4">
        <v>479</v>
      </c>
    </row>
    <row r="7" ht="45.0" customHeight="true">
      <c r="A7" t="s" s="4">
        <v>123</v>
      </c>
      <c r="B7" t="s" s="4">
        <v>1708</v>
      </c>
      <c r="C7" t="s" s="4">
        <v>1705</v>
      </c>
      <c r="D7" t="s" s="4">
        <v>479</v>
      </c>
    </row>
    <row r="8" ht="45.0" customHeight="true">
      <c r="A8" t="s" s="4">
        <v>133</v>
      </c>
      <c r="B8" t="s" s="4">
        <v>1709</v>
      </c>
      <c r="C8" t="s" s="4">
        <v>1705</v>
      </c>
      <c r="D8" t="s" s="4">
        <v>479</v>
      </c>
    </row>
    <row r="9" ht="45.0" customHeight="true">
      <c r="A9" t="s" s="4">
        <v>138</v>
      </c>
      <c r="B9" t="s" s="4">
        <v>1710</v>
      </c>
      <c r="C9" t="s" s="4">
        <v>1705</v>
      </c>
      <c r="D9" t="s" s="4">
        <v>479</v>
      </c>
    </row>
    <row r="10" ht="45.0" customHeight="true">
      <c r="A10" t="s" s="4">
        <v>143</v>
      </c>
      <c r="B10" t="s" s="4">
        <v>1711</v>
      </c>
      <c r="C10" t="s" s="4">
        <v>1705</v>
      </c>
      <c r="D10" t="s" s="4">
        <v>479</v>
      </c>
    </row>
    <row r="11" ht="45.0" customHeight="true">
      <c r="A11" t="s" s="4">
        <v>148</v>
      </c>
      <c r="B11" t="s" s="4">
        <v>1712</v>
      </c>
      <c r="C11" t="s" s="4">
        <v>1705</v>
      </c>
      <c r="D11" t="s" s="4">
        <v>479</v>
      </c>
    </row>
    <row r="12" ht="45.0" customHeight="true">
      <c r="A12" t="s" s="4">
        <v>154</v>
      </c>
      <c r="B12" t="s" s="4">
        <v>1713</v>
      </c>
      <c r="C12" t="s" s="4">
        <v>1705</v>
      </c>
      <c r="D12" t="s" s="4">
        <v>479</v>
      </c>
    </row>
    <row r="13" ht="45.0" customHeight="true">
      <c r="A13" t="s" s="4">
        <v>161</v>
      </c>
      <c r="B13" t="s" s="4">
        <v>1714</v>
      </c>
      <c r="C13" t="s" s="4">
        <v>1705</v>
      </c>
      <c r="D13" t="s" s="4">
        <v>479</v>
      </c>
    </row>
    <row r="14" ht="45.0" customHeight="true">
      <c r="A14" t="s" s="4">
        <v>167</v>
      </c>
      <c r="B14" t="s" s="4">
        <v>1715</v>
      </c>
      <c r="C14" t="s" s="4">
        <v>1705</v>
      </c>
      <c r="D14" t="s" s="4">
        <v>479</v>
      </c>
    </row>
    <row r="15" ht="45.0" customHeight="true">
      <c r="A15" t="s" s="4">
        <v>174</v>
      </c>
      <c r="B15" t="s" s="4">
        <v>1716</v>
      </c>
      <c r="C15" t="s" s="4">
        <v>1705</v>
      </c>
      <c r="D15" t="s" s="4">
        <v>479</v>
      </c>
    </row>
    <row r="16" ht="45.0" customHeight="true">
      <c r="A16" t="s" s="4">
        <v>182</v>
      </c>
      <c r="B16" t="s" s="4">
        <v>1717</v>
      </c>
      <c r="C16" t="s" s="4">
        <v>1705</v>
      </c>
      <c r="D16" t="s" s="4">
        <v>479</v>
      </c>
    </row>
    <row r="17" ht="45.0" customHeight="true">
      <c r="A17" t="s" s="4">
        <v>187</v>
      </c>
      <c r="B17" t="s" s="4">
        <v>1718</v>
      </c>
      <c r="C17" t="s" s="4">
        <v>1705</v>
      </c>
      <c r="D17" t="s" s="4">
        <v>479</v>
      </c>
    </row>
    <row r="18" ht="45.0" customHeight="true">
      <c r="A18" t="s" s="4">
        <v>196</v>
      </c>
      <c r="B18" t="s" s="4">
        <v>1719</v>
      </c>
      <c r="C18" t="s" s="4">
        <v>1705</v>
      </c>
      <c r="D18" t="s" s="4">
        <v>479</v>
      </c>
    </row>
    <row r="19" ht="45.0" customHeight="true">
      <c r="A19" t="s" s="4">
        <v>201</v>
      </c>
      <c r="B19" t="s" s="4">
        <v>1720</v>
      </c>
      <c r="C19" t="s" s="4">
        <v>1705</v>
      </c>
      <c r="D19" t="s" s="4">
        <v>479</v>
      </c>
    </row>
    <row r="20" ht="45.0" customHeight="true">
      <c r="A20" t="s" s="4">
        <v>208</v>
      </c>
      <c r="B20" t="s" s="4">
        <v>1721</v>
      </c>
      <c r="C20" t="s" s="4">
        <v>1705</v>
      </c>
      <c r="D20" t="s" s="4">
        <v>479</v>
      </c>
    </row>
    <row r="21" ht="45.0" customHeight="true">
      <c r="A21" t="s" s="4">
        <v>217</v>
      </c>
      <c r="B21" t="s" s="4">
        <v>1722</v>
      </c>
      <c r="C21" t="s" s="4">
        <v>1705</v>
      </c>
      <c r="D21" t="s" s="4">
        <v>479</v>
      </c>
    </row>
    <row r="22" ht="45.0" customHeight="true">
      <c r="A22" t="s" s="4">
        <v>222</v>
      </c>
      <c r="B22" t="s" s="4">
        <v>1723</v>
      </c>
      <c r="C22" t="s" s="4">
        <v>1705</v>
      </c>
      <c r="D22" t="s" s="4">
        <v>479</v>
      </c>
    </row>
    <row r="23" ht="45.0" customHeight="true">
      <c r="A23" t="s" s="4">
        <v>228</v>
      </c>
      <c r="B23" t="s" s="4">
        <v>1724</v>
      </c>
      <c r="C23" t="s" s="4">
        <v>1705</v>
      </c>
      <c r="D23" t="s" s="4">
        <v>479</v>
      </c>
    </row>
    <row r="24" ht="45.0" customHeight="true">
      <c r="A24" t="s" s="4">
        <v>235</v>
      </c>
      <c r="B24" t="s" s="4">
        <v>1725</v>
      </c>
      <c r="C24" t="s" s="4">
        <v>1705</v>
      </c>
      <c r="D24" t="s" s="4">
        <v>479</v>
      </c>
    </row>
    <row r="25" ht="45.0" customHeight="true">
      <c r="A25" t="s" s="4">
        <v>239</v>
      </c>
      <c r="B25" t="s" s="4">
        <v>1726</v>
      </c>
      <c r="C25" t="s" s="4">
        <v>1705</v>
      </c>
      <c r="D25" t="s" s="4">
        <v>479</v>
      </c>
    </row>
    <row r="26" ht="45.0" customHeight="true">
      <c r="A26" t="s" s="4">
        <v>249</v>
      </c>
      <c r="B26" t="s" s="4">
        <v>1727</v>
      </c>
      <c r="C26" t="s" s="4">
        <v>1705</v>
      </c>
      <c r="D26" t="s" s="4">
        <v>479</v>
      </c>
    </row>
    <row r="27" ht="45.0" customHeight="true">
      <c r="A27" t="s" s="4">
        <v>254</v>
      </c>
      <c r="B27" t="s" s="4">
        <v>1728</v>
      </c>
      <c r="C27" t="s" s="4">
        <v>1705</v>
      </c>
      <c r="D27" t="s" s="4">
        <v>479</v>
      </c>
    </row>
    <row r="28" ht="45.0" customHeight="true">
      <c r="A28" t="s" s="4">
        <v>258</v>
      </c>
      <c r="B28" t="s" s="4">
        <v>1729</v>
      </c>
      <c r="C28" t="s" s="4">
        <v>1705</v>
      </c>
      <c r="D28" t="s" s="4">
        <v>479</v>
      </c>
    </row>
    <row r="29" ht="45.0" customHeight="true">
      <c r="A29" t="s" s="4">
        <v>265</v>
      </c>
      <c r="B29" t="s" s="4">
        <v>1730</v>
      </c>
      <c r="C29" t="s" s="4">
        <v>1705</v>
      </c>
      <c r="D29" t="s" s="4">
        <v>479</v>
      </c>
    </row>
    <row r="30" ht="45.0" customHeight="true">
      <c r="A30" t="s" s="4">
        <v>270</v>
      </c>
      <c r="B30" t="s" s="4">
        <v>1731</v>
      </c>
      <c r="C30" t="s" s="4">
        <v>1705</v>
      </c>
      <c r="D30" t="s" s="4">
        <v>479</v>
      </c>
    </row>
    <row r="31" ht="45.0" customHeight="true">
      <c r="A31" t="s" s="4">
        <v>277</v>
      </c>
      <c r="B31" t="s" s="4">
        <v>1732</v>
      </c>
      <c r="C31" t="s" s="4">
        <v>1705</v>
      </c>
      <c r="D31" t="s" s="4">
        <v>479</v>
      </c>
    </row>
    <row r="32" ht="45.0" customHeight="true">
      <c r="A32" t="s" s="4">
        <v>282</v>
      </c>
      <c r="B32" t="s" s="4">
        <v>1733</v>
      </c>
      <c r="C32" t="s" s="4">
        <v>1705</v>
      </c>
      <c r="D32" t="s" s="4">
        <v>479</v>
      </c>
    </row>
    <row r="33" ht="45.0" customHeight="true">
      <c r="A33" t="s" s="4">
        <v>288</v>
      </c>
      <c r="B33" t="s" s="4">
        <v>1734</v>
      </c>
      <c r="C33" t="s" s="4">
        <v>1705</v>
      </c>
      <c r="D33" t="s" s="4">
        <v>479</v>
      </c>
    </row>
    <row r="34" ht="45.0" customHeight="true">
      <c r="A34" t="s" s="4">
        <v>292</v>
      </c>
      <c r="B34" t="s" s="4">
        <v>1735</v>
      </c>
      <c r="C34" t="s" s="4">
        <v>1705</v>
      </c>
      <c r="D34" t="s" s="4">
        <v>479</v>
      </c>
    </row>
    <row r="35" ht="45.0" customHeight="true">
      <c r="A35" t="s" s="4">
        <v>297</v>
      </c>
      <c r="B35" t="s" s="4">
        <v>1736</v>
      </c>
      <c r="C35" t="s" s="4">
        <v>1705</v>
      </c>
      <c r="D35" t="s" s="4">
        <v>479</v>
      </c>
    </row>
    <row r="36" ht="45.0" customHeight="true">
      <c r="A36" t="s" s="4">
        <v>302</v>
      </c>
      <c r="B36" t="s" s="4">
        <v>1737</v>
      </c>
      <c r="C36" t="s" s="4">
        <v>1705</v>
      </c>
      <c r="D36" t="s" s="4">
        <v>479</v>
      </c>
    </row>
    <row r="37" ht="45.0" customHeight="true">
      <c r="A37" t="s" s="4">
        <v>307</v>
      </c>
      <c r="B37" t="s" s="4">
        <v>1738</v>
      </c>
      <c r="C37" t="s" s="4">
        <v>1705</v>
      </c>
      <c r="D37" t="s" s="4">
        <v>479</v>
      </c>
    </row>
    <row r="38" ht="45.0" customHeight="true">
      <c r="A38" t="s" s="4">
        <v>310</v>
      </c>
      <c r="B38" t="s" s="4">
        <v>1739</v>
      </c>
      <c r="C38" t="s" s="4">
        <v>1705</v>
      </c>
      <c r="D38" t="s" s="4">
        <v>479</v>
      </c>
    </row>
    <row r="39" ht="45.0" customHeight="true">
      <c r="A39" t="s" s="4">
        <v>312</v>
      </c>
      <c r="B39" t="s" s="4">
        <v>1740</v>
      </c>
      <c r="C39" t="s" s="4">
        <v>1705</v>
      </c>
      <c r="D39" t="s" s="4">
        <v>479</v>
      </c>
    </row>
    <row r="40" ht="45.0" customHeight="true">
      <c r="A40" t="s" s="4">
        <v>314</v>
      </c>
      <c r="B40" t="s" s="4">
        <v>1741</v>
      </c>
      <c r="C40" t="s" s="4">
        <v>1705</v>
      </c>
      <c r="D40" t="s" s="4">
        <v>479</v>
      </c>
    </row>
    <row r="41" ht="45.0" customHeight="true">
      <c r="A41" t="s" s="4">
        <v>316</v>
      </c>
      <c r="B41" t="s" s="4">
        <v>1742</v>
      </c>
      <c r="C41" t="s" s="4">
        <v>1705</v>
      </c>
      <c r="D41" t="s" s="4">
        <v>479</v>
      </c>
    </row>
    <row r="42" ht="45.0" customHeight="true">
      <c r="A42" t="s" s="4">
        <v>318</v>
      </c>
      <c r="B42" t="s" s="4">
        <v>1743</v>
      </c>
      <c r="C42" t="s" s="4">
        <v>1705</v>
      </c>
      <c r="D42" t="s" s="4">
        <v>479</v>
      </c>
    </row>
    <row r="43" ht="45.0" customHeight="true">
      <c r="A43" t="s" s="4">
        <v>320</v>
      </c>
      <c r="B43" t="s" s="4">
        <v>1744</v>
      </c>
      <c r="C43" t="s" s="4">
        <v>1705</v>
      </c>
      <c r="D43" t="s" s="4">
        <v>479</v>
      </c>
    </row>
    <row r="44" ht="45.0" customHeight="true">
      <c r="A44" t="s" s="4">
        <v>324</v>
      </c>
      <c r="B44" t="s" s="4">
        <v>1745</v>
      </c>
      <c r="C44" t="s" s="4">
        <v>1705</v>
      </c>
      <c r="D44" t="s" s="4">
        <v>479</v>
      </c>
    </row>
    <row r="45" ht="45.0" customHeight="true">
      <c r="A45" t="s" s="4">
        <v>328</v>
      </c>
      <c r="B45" t="s" s="4">
        <v>1746</v>
      </c>
      <c r="C45" t="s" s="4">
        <v>1705</v>
      </c>
      <c r="D45" t="s" s="4">
        <v>479</v>
      </c>
    </row>
    <row r="46" ht="45.0" customHeight="true">
      <c r="A46" t="s" s="4">
        <v>330</v>
      </c>
      <c r="B46" t="s" s="4">
        <v>1747</v>
      </c>
      <c r="C46" t="s" s="4">
        <v>1705</v>
      </c>
      <c r="D46" t="s" s="4">
        <v>479</v>
      </c>
    </row>
    <row r="47" ht="45.0" customHeight="true">
      <c r="A47" t="s" s="4">
        <v>334</v>
      </c>
      <c r="B47" t="s" s="4">
        <v>1748</v>
      </c>
      <c r="C47" t="s" s="4">
        <v>1705</v>
      </c>
      <c r="D47" t="s" s="4">
        <v>479</v>
      </c>
    </row>
    <row r="48" ht="45.0" customHeight="true">
      <c r="A48" t="s" s="4">
        <v>336</v>
      </c>
      <c r="B48" t="s" s="4">
        <v>1749</v>
      </c>
      <c r="C48" t="s" s="4">
        <v>1705</v>
      </c>
      <c r="D48" t="s" s="4">
        <v>479</v>
      </c>
    </row>
    <row r="49" ht="45.0" customHeight="true">
      <c r="A49" t="s" s="4">
        <v>338</v>
      </c>
      <c r="B49" t="s" s="4">
        <v>1750</v>
      </c>
      <c r="C49" t="s" s="4">
        <v>1705</v>
      </c>
      <c r="D49" t="s" s="4">
        <v>479</v>
      </c>
    </row>
    <row r="50" ht="45.0" customHeight="true">
      <c r="A50" t="s" s="4">
        <v>340</v>
      </c>
      <c r="B50" t="s" s="4">
        <v>1751</v>
      </c>
      <c r="C50" t="s" s="4">
        <v>1705</v>
      </c>
      <c r="D50" t="s" s="4">
        <v>479</v>
      </c>
    </row>
    <row r="51" ht="45.0" customHeight="true">
      <c r="A51" t="s" s="4">
        <v>342</v>
      </c>
      <c r="B51" t="s" s="4">
        <v>1752</v>
      </c>
      <c r="C51" t="s" s="4">
        <v>1705</v>
      </c>
      <c r="D51" t="s" s="4">
        <v>479</v>
      </c>
    </row>
    <row r="52" ht="45.0" customHeight="true">
      <c r="A52" t="s" s="4">
        <v>344</v>
      </c>
      <c r="B52" t="s" s="4">
        <v>1753</v>
      </c>
      <c r="C52" t="s" s="4">
        <v>1705</v>
      </c>
      <c r="D52" t="s" s="4">
        <v>479</v>
      </c>
    </row>
    <row r="53" ht="45.0" customHeight="true">
      <c r="A53" t="s" s="4">
        <v>348</v>
      </c>
      <c r="B53" t="s" s="4">
        <v>1754</v>
      </c>
      <c r="C53" t="s" s="4">
        <v>1705</v>
      </c>
      <c r="D53" t="s" s="4">
        <v>479</v>
      </c>
    </row>
    <row r="54" ht="45.0" customHeight="true">
      <c r="A54" t="s" s="4">
        <v>357</v>
      </c>
      <c r="B54" t="s" s="4">
        <v>1755</v>
      </c>
      <c r="C54" t="s" s="4">
        <v>1705</v>
      </c>
      <c r="D54" t="s" s="4">
        <v>479</v>
      </c>
    </row>
    <row r="55" ht="45.0" customHeight="true">
      <c r="A55" t="s" s="4">
        <v>360</v>
      </c>
      <c r="B55" t="s" s="4">
        <v>1756</v>
      </c>
      <c r="C55" t="s" s="4">
        <v>1705</v>
      </c>
      <c r="D55" t="s" s="4">
        <v>479</v>
      </c>
    </row>
    <row r="56" ht="45.0" customHeight="true">
      <c r="A56" t="s" s="4">
        <v>364</v>
      </c>
      <c r="B56" t="s" s="4">
        <v>1757</v>
      </c>
      <c r="C56" t="s" s="4">
        <v>1705</v>
      </c>
      <c r="D56" t="s" s="4">
        <v>479</v>
      </c>
    </row>
    <row r="57" ht="45.0" customHeight="true">
      <c r="A57" t="s" s="4">
        <v>366</v>
      </c>
      <c r="B57" t="s" s="4">
        <v>1758</v>
      </c>
      <c r="C57" t="s" s="4">
        <v>1705</v>
      </c>
      <c r="D57" t="s" s="4">
        <v>479</v>
      </c>
    </row>
    <row r="58" ht="45.0" customHeight="true">
      <c r="A58" t="s" s="4">
        <v>368</v>
      </c>
      <c r="B58" t="s" s="4">
        <v>1759</v>
      </c>
      <c r="C58" t="s" s="4">
        <v>1705</v>
      </c>
      <c r="D58" t="s" s="4">
        <v>479</v>
      </c>
    </row>
    <row r="59" ht="45.0" customHeight="true">
      <c r="A59" t="s" s="4">
        <v>370</v>
      </c>
      <c r="B59" t="s" s="4">
        <v>1760</v>
      </c>
      <c r="C59" t="s" s="4">
        <v>1705</v>
      </c>
      <c r="D59" t="s" s="4">
        <v>479</v>
      </c>
    </row>
    <row r="60" ht="45.0" customHeight="true">
      <c r="A60" t="s" s="4">
        <v>374</v>
      </c>
      <c r="B60" t="s" s="4">
        <v>1761</v>
      </c>
      <c r="C60" t="s" s="4">
        <v>1705</v>
      </c>
      <c r="D60" t="s" s="4">
        <v>479</v>
      </c>
    </row>
    <row r="61" ht="45.0" customHeight="true">
      <c r="A61" t="s" s="4">
        <v>378</v>
      </c>
      <c r="B61" t="s" s="4">
        <v>1762</v>
      </c>
      <c r="C61" t="s" s="4">
        <v>1705</v>
      </c>
      <c r="D61" t="s" s="4">
        <v>479</v>
      </c>
    </row>
    <row r="62" ht="45.0" customHeight="true">
      <c r="A62" t="s" s="4">
        <v>380</v>
      </c>
      <c r="B62" t="s" s="4">
        <v>1763</v>
      </c>
      <c r="C62" t="s" s="4">
        <v>1705</v>
      </c>
      <c r="D62" t="s" s="4">
        <v>479</v>
      </c>
    </row>
    <row r="63" ht="45.0" customHeight="true">
      <c r="A63" t="s" s="4">
        <v>384</v>
      </c>
      <c r="B63" t="s" s="4">
        <v>1764</v>
      </c>
      <c r="C63" t="s" s="4">
        <v>1705</v>
      </c>
      <c r="D63" t="s" s="4">
        <v>479</v>
      </c>
    </row>
    <row r="64" ht="45.0" customHeight="true">
      <c r="A64" t="s" s="4">
        <v>389</v>
      </c>
      <c r="B64" t="s" s="4">
        <v>1765</v>
      </c>
      <c r="C64" t="s" s="4">
        <v>1705</v>
      </c>
      <c r="D64" t="s" s="4">
        <v>479</v>
      </c>
    </row>
    <row r="65" ht="45.0" customHeight="true">
      <c r="A65" t="s" s="4">
        <v>394</v>
      </c>
      <c r="B65" t="s" s="4">
        <v>1766</v>
      </c>
      <c r="C65" t="s" s="4">
        <v>1705</v>
      </c>
      <c r="D65" t="s" s="4">
        <v>479</v>
      </c>
    </row>
    <row r="66" ht="45.0" customHeight="true">
      <c r="A66" t="s" s="4">
        <v>397</v>
      </c>
      <c r="B66" t="s" s="4">
        <v>1767</v>
      </c>
      <c r="C66" t="s" s="4">
        <v>1705</v>
      </c>
      <c r="D66" t="s" s="4">
        <v>479</v>
      </c>
    </row>
    <row r="67" ht="45.0" customHeight="true">
      <c r="A67" t="s" s="4">
        <v>399</v>
      </c>
      <c r="B67" t="s" s="4">
        <v>1768</v>
      </c>
      <c r="C67" t="s" s="4">
        <v>1705</v>
      </c>
      <c r="D67" t="s" s="4">
        <v>479</v>
      </c>
    </row>
    <row r="68" ht="45.0" customHeight="true">
      <c r="A68" t="s" s="4">
        <v>401</v>
      </c>
      <c r="B68" t="s" s="4">
        <v>1769</v>
      </c>
      <c r="C68" t="s" s="4">
        <v>1705</v>
      </c>
      <c r="D68" t="s" s="4">
        <v>479</v>
      </c>
    </row>
    <row r="69" ht="45.0" customHeight="true">
      <c r="A69" t="s" s="4">
        <v>403</v>
      </c>
      <c r="B69" t="s" s="4">
        <v>1770</v>
      </c>
      <c r="C69" t="s" s="4">
        <v>1705</v>
      </c>
      <c r="D69" t="s" s="4">
        <v>479</v>
      </c>
    </row>
    <row r="70" ht="45.0" customHeight="true">
      <c r="A70" t="s" s="4">
        <v>405</v>
      </c>
      <c r="B70" t="s" s="4">
        <v>1771</v>
      </c>
      <c r="C70" t="s" s="4">
        <v>1705</v>
      </c>
      <c r="D70" t="s" s="4">
        <v>479</v>
      </c>
    </row>
    <row r="71" ht="45.0" customHeight="true">
      <c r="A71" t="s" s="4">
        <v>407</v>
      </c>
      <c r="B71" t="s" s="4">
        <v>1772</v>
      </c>
      <c r="C71" t="s" s="4">
        <v>1705</v>
      </c>
      <c r="D71" t="s" s="4">
        <v>479</v>
      </c>
    </row>
    <row r="72" ht="45.0" customHeight="true">
      <c r="A72" t="s" s="4">
        <v>409</v>
      </c>
      <c r="B72" t="s" s="4">
        <v>1773</v>
      </c>
      <c r="C72" t="s" s="4">
        <v>1705</v>
      </c>
      <c r="D72" t="s" s="4">
        <v>479</v>
      </c>
    </row>
    <row r="73" ht="45.0" customHeight="true">
      <c r="A73" t="s" s="4">
        <v>411</v>
      </c>
      <c r="B73" t="s" s="4">
        <v>1774</v>
      </c>
      <c r="C73" t="s" s="4">
        <v>1705</v>
      </c>
      <c r="D73" t="s" s="4">
        <v>479</v>
      </c>
    </row>
    <row r="74" ht="45.0" customHeight="true">
      <c r="A74" t="s" s="4">
        <v>413</v>
      </c>
      <c r="B74" t="s" s="4">
        <v>1775</v>
      </c>
      <c r="C74" t="s" s="4">
        <v>1705</v>
      </c>
      <c r="D74" t="s" s="4">
        <v>479</v>
      </c>
    </row>
    <row r="75" ht="45.0" customHeight="true">
      <c r="A75" t="s" s="4">
        <v>415</v>
      </c>
      <c r="B75" t="s" s="4">
        <v>1776</v>
      </c>
      <c r="C75" t="s" s="4">
        <v>1705</v>
      </c>
      <c r="D75" t="s" s="4">
        <v>479</v>
      </c>
    </row>
    <row r="76" ht="45.0" customHeight="true">
      <c r="A76" t="s" s="4">
        <v>417</v>
      </c>
      <c r="B76" t="s" s="4">
        <v>1777</v>
      </c>
      <c r="C76" t="s" s="4">
        <v>1705</v>
      </c>
      <c r="D76" t="s" s="4">
        <v>479</v>
      </c>
    </row>
    <row r="77" ht="45.0" customHeight="true">
      <c r="A77" t="s" s="4">
        <v>419</v>
      </c>
      <c r="B77" t="s" s="4">
        <v>1778</v>
      </c>
      <c r="C77" t="s" s="4">
        <v>1705</v>
      </c>
      <c r="D77" t="s" s="4">
        <v>479</v>
      </c>
    </row>
    <row r="78" ht="45.0" customHeight="true">
      <c r="A78" t="s" s="4">
        <v>421</v>
      </c>
      <c r="B78" t="s" s="4">
        <v>1779</v>
      </c>
      <c r="C78" t="s" s="4">
        <v>1705</v>
      </c>
      <c r="D78" t="s" s="4">
        <v>479</v>
      </c>
    </row>
    <row r="79" ht="45.0" customHeight="true">
      <c r="A79" t="s" s="4">
        <v>423</v>
      </c>
      <c r="B79" t="s" s="4">
        <v>1780</v>
      </c>
      <c r="C79" t="s" s="4">
        <v>1705</v>
      </c>
      <c r="D79" t="s" s="4">
        <v>479</v>
      </c>
    </row>
    <row r="80" ht="45.0" customHeight="true">
      <c r="A80" t="s" s="4">
        <v>425</v>
      </c>
      <c r="B80" t="s" s="4">
        <v>1781</v>
      </c>
      <c r="C80" t="s" s="4">
        <v>1705</v>
      </c>
      <c r="D80" t="s" s="4">
        <v>479</v>
      </c>
    </row>
    <row r="81" ht="45.0" customHeight="true">
      <c r="A81" t="s" s="4">
        <v>427</v>
      </c>
      <c r="B81" t="s" s="4">
        <v>1782</v>
      </c>
      <c r="C81" t="s" s="4">
        <v>1705</v>
      </c>
      <c r="D81" t="s" s="4">
        <v>479</v>
      </c>
    </row>
    <row r="82" ht="45.0" customHeight="true">
      <c r="A82" t="s" s="4">
        <v>429</v>
      </c>
      <c r="B82" t="s" s="4">
        <v>1783</v>
      </c>
      <c r="C82" t="s" s="4">
        <v>1705</v>
      </c>
      <c r="D82" t="s" s="4">
        <v>479</v>
      </c>
    </row>
    <row r="83" ht="45.0" customHeight="true">
      <c r="A83" t="s" s="4">
        <v>431</v>
      </c>
      <c r="B83" t="s" s="4">
        <v>1784</v>
      </c>
      <c r="C83" t="s" s="4">
        <v>1705</v>
      </c>
      <c r="D83" t="s" s="4">
        <v>479</v>
      </c>
    </row>
    <row r="84" ht="45.0" customHeight="true">
      <c r="A84" t="s" s="4">
        <v>433</v>
      </c>
      <c r="B84" t="s" s="4">
        <v>1785</v>
      </c>
      <c r="C84" t="s" s="4">
        <v>1705</v>
      </c>
      <c r="D84" t="s" s="4">
        <v>479</v>
      </c>
    </row>
    <row r="85" ht="45.0" customHeight="true">
      <c r="A85" t="s" s="4">
        <v>436</v>
      </c>
      <c r="B85" t="s" s="4">
        <v>1786</v>
      </c>
      <c r="C85" t="s" s="4">
        <v>1705</v>
      </c>
      <c r="D85" t="s" s="4">
        <v>479</v>
      </c>
    </row>
    <row r="86" ht="45.0" customHeight="true">
      <c r="A86" t="s" s="4">
        <v>438</v>
      </c>
      <c r="B86" t="s" s="4">
        <v>1787</v>
      </c>
      <c r="C86" t="s" s="4">
        <v>1705</v>
      </c>
      <c r="D86" t="s" s="4">
        <v>479</v>
      </c>
    </row>
    <row r="87" ht="45.0" customHeight="true">
      <c r="A87" t="s" s="4">
        <v>440</v>
      </c>
      <c r="B87" t="s" s="4">
        <v>1788</v>
      </c>
      <c r="C87" t="s" s="4">
        <v>1705</v>
      </c>
      <c r="D87" t="s" s="4">
        <v>479</v>
      </c>
    </row>
    <row r="88" ht="45.0" customHeight="true">
      <c r="A88" t="s" s="4">
        <v>442</v>
      </c>
      <c r="B88" t="s" s="4">
        <v>1789</v>
      </c>
      <c r="C88" t="s" s="4">
        <v>1705</v>
      </c>
      <c r="D88" t="s" s="4">
        <v>479</v>
      </c>
    </row>
    <row r="89" ht="45.0" customHeight="true">
      <c r="A89" t="s" s="4">
        <v>444</v>
      </c>
      <c r="B89" t="s" s="4">
        <v>1790</v>
      </c>
      <c r="C89" t="s" s="4">
        <v>1705</v>
      </c>
      <c r="D89" t="s" s="4">
        <v>479</v>
      </c>
    </row>
    <row r="90" ht="45.0" customHeight="true">
      <c r="A90" t="s" s="4">
        <v>446</v>
      </c>
      <c r="B90" t="s" s="4">
        <v>1791</v>
      </c>
      <c r="C90" t="s" s="4">
        <v>1705</v>
      </c>
      <c r="D90" t="s" s="4">
        <v>479</v>
      </c>
    </row>
    <row r="91" ht="45.0" customHeight="true">
      <c r="A91" t="s" s="4">
        <v>448</v>
      </c>
      <c r="B91" t="s" s="4">
        <v>1792</v>
      </c>
      <c r="C91" t="s" s="4">
        <v>1705</v>
      </c>
      <c r="D91" t="s" s="4">
        <v>479</v>
      </c>
    </row>
    <row r="92" ht="45.0" customHeight="true">
      <c r="A92" t="s" s="4">
        <v>453</v>
      </c>
      <c r="B92" t="s" s="4">
        <v>1793</v>
      </c>
      <c r="C92" t="s" s="4">
        <v>1705</v>
      </c>
      <c r="D92" t="s" s="4">
        <v>479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455</v>
      </c>
    </row>
    <row r="2">
      <c r="A2" t="s">
        <v>83</v>
      </c>
    </row>
    <row r="3">
      <c r="A3" t="s">
        <v>456</v>
      </c>
    </row>
    <row r="4">
      <c r="A4" t="s">
        <v>457</v>
      </c>
    </row>
    <row r="5">
      <c r="A5" t="s">
        <v>458</v>
      </c>
    </row>
    <row r="6">
      <c r="A6" t="s">
        <v>459</v>
      </c>
    </row>
    <row r="7">
      <c r="A7" t="s">
        <v>460</v>
      </c>
    </row>
    <row r="8">
      <c r="A8" t="s">
        <v>461</v>
      </c>
    </row>
    <row r="9">
      <c r="A9" t="s">
        <v>462</v>
      </c>
    </row>
    <row r="10">
      <c r="A10" t="s">
        <v>463</v>
      </c>
    </row>
    <row r="11">
      <c r="A11" t="s">
        <v>464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90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76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465</v>
      </c>
      <c r="D2" t="s">
        <v>466</v>
      </c>
      <c r="E2" t="s">
        <v>467</v>
      </c>
      <c r="F2" t="s">
        <v>468</v>
      </c>
      <c r="G2" t="s">
        <v>469</v>
      </c>
    </row>
    <row r="3">
      <c r="A3" t="s" s="1">
        <v>470</v>
      </c>
      <c r="B3" s="1"/>
      <c r="C3" t="s" s="1">
        <v>471</v>
      </c>
      <c r="D3" t="s" s="1">
        <v>472</v>
      </c>
      <c r="E3" t="s" s="1">
        <v>473</v>
      </c>
      <c r="F3" t="s" s="1">
        <v>474</v>
      </c>
      <c r="G3" t="s" s="1">
        <v>475</v>
      </c>
    </row>
    <row r="4" ht="45.0" customHeight="true">
      <c r="A4" t="s" s="4">
        <v>96</v>
      </c>
      <c r="B4" t="s" s="4">
        <v>476</v>
      </c>
      <c r="C4" t="s" s="4">
        <v>477</v>
      </c>
      <c r="D4" t="s" s="4">
        <v>478</v>
      </c>
      <c r="E4" t="s" s="4">
        <v>478</v>
      </c>
      <c r="F4" t="s" s="4">
        <v>93</v>
      </c>
      <c r="G4" t="s" s="4">
        <v>479</v>
      </c>
    </row>
    <row r="5" ht="45.0" customHeight="true">
      <c r="A5" t="s" s="4">
        <v>107</v>
      </c>
      <c r="B5" t="s" s="4">
        <v>480</v>
      </c>
      <c r="C5" t="s" s="4">
        <v>477</v>
      </c>
      <c r="D5" t="s" s="4">
        <v>478</v>
      </c>
      <c r="E5" t="s" s="4">
        <v>478</v>
      </c>
      <c r="F5" t="s" s="4">
        <v>93</v>
      </c>
      <c r="G5" t="s" s="4">
        <v>479</v>
      </c>
    </row>
    <row r="6" ht="45.0" customHeight="true">
      <c r="A6" t="s" s="4">
        <v>115</v>
      </c>
      <c r="B6" t="s" s="4">
        <v>481</v>
      </c>
      <c r="C6" t="s" s="4">
        <v>477</v>
      </c>
      <c r="D6" t="s" s="4">
        <v>478</v>
      </c>
      <c r="E6" t="s" s="4">
        <v>478</v>
      </c>
      <c r="F6" t="s" s="4">
        <v>93</v>
      </c>
      <c r="G6" t="s" s="4">
        <v>479</v>
      </c>
    </row>
    <row r="7" ht="45.0" customHeight="true">
      <c r="A7" t="s" s="4">
        <v>123</v>
      </c>
      <c r="B7" t="s" s="4">
        <v>482</v>
      </c>
      <c r="C7" t="s" s="4">
        <v>477</v>
      </c>
      <c r="D7" t="s" s="4">
        <v>478</v>
      </c>
      <c r="E7" t="s" s="4">
        <v>478</v>
      </c>
      <c r="F7" t="s" s="4">
        <v>93</v>
      </c>
      <c r="G7" t="s" s="4">
        <v>479</v>
      </c>
    </row>
    <row r="8" ht="45.0" customHeight="true">
      <c r="A8" t="s" s="4">
        <v>133</v>
      </c>
      <c r="B8" t="s" s="4">
        <v>483</v>
      </c>
      <c r="C8" t="s" s="4">
        <v>477</v>
      </c>
      <c r="D8" t="s" s="4">
        <v>478</v>
      </c>
      <c r="E8" t="s" s="4">
        <v>478</v>
      </c>
      <c r="F8" t="s" s="4">
        <v>93</v>
      </c>
      <c r="G8" t="s" s="4">
        <v>479</v>
      </c>
    </row>
    <row r="9" ht="45.0" customHeight="true">
      <c r="A9" t="s" s="4">
        <v>138</v>
      </c>
      <c r="B9" t="s" s="4">
        <v>484</v>
      </c>
      <c r="C9" t="s" s="4">
        <v>477</v>
      </c>
      <c r="D9" t="s" s="4">
        <v>478</v>
      </c>
      <c r="E9" t="s" s="4">
        <v>478</v>
      </c>
      <c r="F9" t="s" s="4">
        <v>93</v>
      </c>
      <c r="G9" t="s" s="4">
        <v>479</v>
      </c>
    </row>
    <row r="10" ht="45.0" customHeight="true">
      <c r="A10" t="s" s="4">
        <v>143</v>
      </c>
      <c r="B10" t="s" s="4">
        <v>485</v>
      </c>
      <c r="C10" t="s" s="4">
        <v>477</v>
      </c>
      <c r="D10" t="s" s="4">
        <v>478</v>
      </c>
      <c r="E10" t="s" s="4">
        <v>478</v>
      </c>
      <c r="F10" t="s" s="4">
        <v>93</v>
      </c>
      <c r="G10" t="s" s="4">
        <v>479</v>
      </c>
    </row>
    <row r="11" ht="45.0" customHeight="true">
      <c r="A11" t="s" s="4">
        <v>148</v>
      </c>
      <c r="B11" t="s" s="4">
        <v>486</v>
      </c>
      <c r="C11" t="s" s="4">
        <v>477</v>
      </c>
      <c r="D11" t="s" s="4">
        <v>478</v>
      </c>
      <c r="E11" t="s" s="4">
        <v>478</v>
      </c>
      <c r="F11" t="s" s="4">
        <v>93</v>
      </c>
      <c r="G11" t="s" s="4">
        <v>479</v>
      </c>
    </row>
    <row r="12" ht="45.0" customHeight="true">
      <c r="A12" t="s" s="4">
        <v>154</v>
      </c>
      <c r="B12" t="s" s="4">
        <v>487</v>
      </c>
      <c r="C12" t="s" s="4">
        <v>477</v>
      </c>
      <c r="D12" t="s" s="4">
        <v>478</v>
      </c>
      <c r="E12" t="s" s="4">
        <v>478</v>
      </c>
      <c r="F12" t="s" s="4">
        <v>93</v>
      </c>
      <c r="G12" t="s" s="4">
        <v>479</v>
      </c>
    </row>
    <row r="13" ht="45.0" customHeight="true">
      <c r="A13" t="s" s="4">
        <v>161</v>
      </c>
      <c r="B13" t="s" s="4">
        <v>488</v>
      </c>
      <c r="C13" t="s" s="4">
        <v>477</v>
      </c>
      <c r="D13" t="s" s="4">
        <v>478</v>
      </c>
      <c r="E13" t="s" s="4">
        <v>478</v>
      </c>
      <c r="F13" t="s" s="4">
        <v>93</v>
      </c>
      <c r="G13" t="s" s="4">
        <v>479</v>
      </c>
    </row>
    <row r="14" ht="45.0" customHeight="true">
      <c r="A14" t="s" s="4">
        <v>167</v>
      </c>
      <c r="B14" t="s" s="4">
        <v>489</v>
      </c>
      <c r="C14" t="s" s="4">
        <v>477</v>
      </c>
      <c r="D14" t="s" s="4">
        <v>478</v>
      </c>
      <c r="E14" t="s" s="4">
        <v>478</v>
      </c>
      <c r="F14" t="s" s="4">
        <v>93</v>
      </c>
      <c r="G14" t="s" s="4">
        <v>479</v>
      </c>
    </row>
    <row r="15" ht="45.0" customHeight="true">
      <c r="A15" t="s" s="4">
        <v>174</v>
      </c>
      <c r="B15" t="s" s="4">
        <v>490</v>
      </c>
      <c r="C15" t="s" s="4">
        <v>477</v>
      </c>
      <c r="D15" t="s" s="4">
        <v>478</v>
      </c>
      <c r="E15" t="s" s="4">
        <v>478</v>
      </c>
      <c r="F15" t="s" s="4">
        <v>93</v>
      </c>
      <c r="G15" t="s" s="4">
        <v>479</v>
      </c>
    </row>
    <row r="16" ht="45.0" customHeight="true">
      <c r="A16" t="s" s="4">
        <v>182</v>
      </c>
      <c r="B16" t="s" s="4">
        <v>491</v>
      </c>
      <c r="C16" t="s" s="4">
        <v>477</v>
      </c>
      <c r="D16" t="s" s="4">
        <v>478</v>
      </c>
      <c r="E16" t="s" s="4">
        <v>478</v>
      </c>
      <c r="F16" t="s" s="4">
        <v>93</v>
      </c>
      <c r="G16" t="s" s="4">
        <v>479</v>
      </c>
    </row>
    <row r="17" ht="45.0" customHeight="true">
      <c r="A17" t="s" s="4">
        <v>187</v>
      </c>
      <c r="B17" t="s" s="4">
        <v>492</v>
      </c>
      <c r="C17" t="s" s="4">
        <v>477</v>
      </c>
      <c r="D17" t="s" s="4">
        <v>478</v>
      </c>
      <c r="E17" t="s" s="4">
        <v>478</v>
      </c>
      <c r="F17" t="s" s="4">
        <v>93</v>
      </c>
      <c r="G17" t="s" s="4">
        <v>479</v>
      </c>
    </row>
    <row r="18" ht="45.0" customHeight="true">
      <c r="A18" t="s" s="4">
        <v>196</v>
      </c>
      <c r="B18" t="s" s="4">
        <v>493</v>
      </c>
      <c r="C18" t="s" s="4">
        <v>477</v>
      </c>
      <c r="D18" t="s" s="4">
        <v>478</v>
      </c>
      <c r="E18" t="s" s="4">
        <v>478</v>
      </c>
      <c r="F18" t="s" s="4">
        <v>93</v>
      </c>
      <c r="G18" t="s" s="4">
        <v>479</v>
      </c>
    </row>
    <row r="19" ht="45.0" customHeight="true">
      <c r="A19" t="s" s="4">
        <v>201</v>
      </c>
      <c r="B19" t="s" s="4">
        <v>494</v>
      </c>
      <c r="C19" t="s" s="4">
        <v>477</v>
      </c>
      <c r="D19" t="s" s="4">
        <v>478</v>
      </c>
      <c r="E19" t="s" s="4">
        <v>478</v>
      </c>
      <c r="F19" t="s" s="4">
        <v>93</v>
      </c>
      <c r="G19" t="s" s="4">
        <v>479</v>
      </c>
    </row>
    <row r="20" ht="45.0" customHeight="true">
      <c r="A20" t="s" s="4">
        <v>208</v>
      </c>
      <c r="B20" t="s" s="4">
        <v>495</v>
      </c>
      <c r="C20" t="s" s="4">
        <v>477</v>
      </c>
      <c r="D20" t="s" s="4">
        <v>478</v>
      </c>
      <c r="E20" t="s" s="4">
        <v>478</v>
      </c>
      <c r="F20" t="s" s="4">
        <v>93</v>
      </c>
      <c r="G20" t="s" s="4">
        <v>479</v>
      </c>
    </row>
    <row r="21" ht="45.0" customHeight="true">
      <c r="A21" t="s" s="4">
        <v>217</v>
      </c>
      <c r="B21" t="s" s="4">
        <v>496</v>
      </c>
      <c r="C21" t="s" s="4">
        <v>477</v>
      </c>
      <c r="D21" t="s" s="4">
        <v>478</v>
      </c>
      <c r="E21" t="s" s="4">
        <v>478</v>
      </c>
      <c r="F21" t="s" s="4">
        <v>93</v>
      </c>
      <c r="G21" t="s" s="4">
        <v>479</v>
      </c>
    </row>
    <row r="22" ht="45.0" customHeight="true">
      <c r="A22" t="s" s="4">
        <v>222</v>
      </c>
      <c r="B22" t="s" s="4">
        <v>497</v>
      </c>
      <c r="C22" t="s" s="4">
        <v>477</v>
      </c>
      <c r="D22" t="s" s="4">
        <v>478</v>
      </c>
      <c r="E22" t="s" s="4">
        <v>478</v>
      </c>
      <c r="F22" t="s" s="4">
        <v>93</v>
      </c>
      <c r="G22" t="s" s="4">
        <v>479</v>
      </c>
    </row>
    <row r="23" ht="45.0" customHeight="true">
      <c r="A23" t="s" s="4">
        <v>228</v>
      </c>
      <c r="B23" t="s" s="4">
        <v>498</v>
      </c>
      <c r="C23" t="s" s="4">
        <v>477</v>
      </c>
      <c r="D23" t="s" s="4">
        <v>478</v>
      </c>
      <c r="E23" t="s" s="4">
        <v>478</v>
      </c>
      <c r="F23" t="s" s="4">
        <v>93</v>
      </c>
      <c r="G23" t="s" s="4">
        <v>479</v>
      </c>
    </row>
    <row r="24" ht="45.0" customHeight="true">
      <c r="A24" t="s" s="4">
        <v>235</v>
      </c>
      <c r="B24" t="s" s="4">
        <v>499</v>
      </c>
      <c r="C24" t="s" s="4">
        <v>477</v>
      </c>
      <c r="D24" t="s" s="4">
        <v>478</v>
      </c>
      <c r="E24" t="s" s="4">
        <v>478</v>
      </c>
      <c r="F24" t="s" s="4">
        <v>93</v>
      </c>
      <c r="G24" t="s" s="4">
        <v>479</v>
      </c>
    </row>
    <row r="25" ht="45.0" customHeight="true">
      <c r="A25" t="s" s="4">
        <v>239</v>
      </c>
      <c r="B25" t="s" s="4">
        <v>500</v>
      </c>
      <c r="C25" t="s" s="4">
        <v>477</v>
      </c>
      <c r="D25" t="s" s="4">
        <v>478</v>
      </c>
      <c r="E25" t="s" s="4">
        <v>478</v>
      </c>
      <c r="F25" t="s" s="4">
        <v>93</v>
      </c>
      <c r="G25" t="s" s="4">
        <v>479</v>
      </c>
    </row>
    <row r="26" ht="45.0" customHeight="true">
      <c r="A26" t="s" s="4">
        <v>249</v>
      </c>
      <c r="B26" t="s" s="4">
        <v>501</v>
      </c>
      <c r="C26" t="s" s="4">
        <v>477</v>
      </c>
      <c r="D26" t="s" s="4">
        <v>478</v>
      </c>
      <c r="E26" t="s" s="4">
        <v>478</v>
      </c>
      <c r="F26" t="s" s="4">
        <v>93</v>
      </c>
      <c r="G26" t="s" s="4">
        <v>479</v>
      </c>
    </row>
    <row r="27" ht="45.0" customHeight="true">
      <c r="A27" t="s" s="4">
        <v>254</v>
      </c>
      <c r="B27" t="s" s="4">
        <v>502</v>
      </c>
      <c r="C27" t="s" s="4">
        <v>477</v>
      </c>
      <c r="D27" t="s" s="4">
        <v>478</v>
      </c>
      <c r="E27" t="s" s="4">
        <v>478</v>
      </c>
      <c r="F27" t="s" s="4">
        <v>93</v>
      </c>
      <c r="G27" t="s" s="4">
        <v>479</v>
      </c>
    </row>
    <row r="28" ht="45.0" customHeight="true">
      <c r="A28" t="s" s="4">
        <v>258</v>
      </c>
      <c r="B28" t="s" s="4">
        <v>503</v>
      </c>
      <c r="C28" t="s" s="4">
        <v>477</v>
      </c>
      <c r="D28" t="s" s="4">
        <v>478</v>
      </c>
      <c r="E28" t="s" s="4">
        <v>478</v>
      </c>
      <c r="F28" t="s" s="4">
        <v>93</v>
      </c>
      <c r="G28" t="s" s="4">
        <v>479</v>
      </c>
    </row>
    <row r="29" ht="45.0" customHeight="true">
      <c r="A29" t="s" s="4">
        <v>265</v>
      </c>
      <c r="B29" t="s" s="4">
        <v>504</v>
      </c>
      <c r="C29" t="s" s="4">
        <v>477</v>
      </c>
      <c r="D29" t="s" s="4">
        <v>478</v>
      </c>
      <c r="E29" t="s" s="4">
        <v>478</v>
      </c>
      <c r="F29" t="s" s="4">
        <v>93</v>
      </c>
      <c r="G29" t="s" s="4">
        <v>479</v>
      </c>
    </row>
    <row r="30" ht="45.0" customHeight="true">
      <c r="A30" t="s" s="4">
        <v>270</v>
      </c>
      <c r="B30" t="s" s="4">
        <v>505</v>
      </c>
      <c r="C30" t="s" s="4">
        <v>477</v>
      </c>
      <c r="D30" t="s" s="4">
        <v>478</v>
      </c>
      <c r="E30" t="s" s="4">
        <v>478</v>
      </c>
      <c r="F30" t="s" s="4">
        <v>93</v>
      </c>
      <c r="G30" t="s" s="4">
        <v>479</v>
      </c>
    </row>
    <row r="31" ht="45.0" customHeight="true">
      <c r="A31" t="s" s="4">
        <v>277</v>
      </c>
      <c r="B31" t="s" s="4">
        <v>506</v>
      </c>
      <c r="C31" t="s" s="4">
        <v>477</v>
      </c>
      <c r="D31" t="s" s="4">
        <v>478</v>
      </c>
      <c r="E31" t="s" s="4">
        <v>478</v>
      </c>
      <c r="F31" t="s" s="4">
        <v>93</v>
      </c>
      <c r="G31" t="s" s="4">
        <v>479</v>
      </c>
    </row>
    <row r="32" ht="45.0" customHeight="true">
      <c r="A32" t="s" s="4">
        <v>282</v>
      </c>
      <c r="B32" t="s" s="4">
        <v>507</v>
      </c>
      <c r="C32" t="s" s="4">
        <v>477</v>
      </c>
      <c r="D32" t="s" s="4">
        <v>478</v>
      </c>
      <c r="E32" t="s" s="4">
        <v>478</v>
      </c>
      <c r="F32" t="s" s="4">
        <v>93</v>
      </c>
      <c r="G32" t="s" s="4">
        <v>479</v>
      </c>
    </row>
    <row r="33" ht="45.0" customHeight="true">
      <c r="A33" t="s" s="4">
        <v>288</v>
      </c>
      <c r="B33" t="s" s="4">
        <v>508</v>
      </c>
      <c r="C33" t="s" s="4">
        <v>477</v>
      </c>
      <c r="D33" t="s" s="4">
        <v>478</v>
      </c>
      <c r="E33" t="s" s="4">
        <v>478</v>
      </c>
      <c r="F33" t="s" s="4">
        <v>93</v>
      </c>
      <c r="G33" t="s" s="4">
        <v>479</v>
      </c>
    </row>
    <row r="34" ht="45.0" customHeight="true">
      <c r="A34" t="s" s="4">
        <v>292</v>
      </c>
      <c r="B34" t="s" s="4">
        <v>509</v>
      </c>
      <c r="C34" t="s" s="4">
        <v>477</v>
      </c>
      <c r="D34" t="s" s="4">
        <v>478</v>
      </c>
      <c r="E34" t="s" s="4">
        <v>478</v>
      </c>
      <c r="F34" t="s" s="4">
        <v>93</v>
      </c>
      <c r="G34" t="s" s="4">
        <v>479</v>
      </c>
    </row>
    <row r="35" ht="45.0" customHeight="true">
      <c r="A35" t="s" s="4">
        <v>297</v>
      </c>
      <c r="B35" t="s" s="4">
        <v>510</v>
      </c>
      <c r="C35" t="s" s="4">
        <v>477</v>
      </c>
      <c r="D35" t="s" s="4">
        <v>478</v>
      </c>
      <c r="E35" t="s" s="4">
        <v>478</v>
      </c>
      <c r="F35" t="s" s="4">
        <v>93</v>
      </c>
      <c r="G35" t="s" s="4">
        <v>479</v>
      </c>
    </row>
    <row r="36" ht="45.0" customHeight="true">
      <c r="A36" t="s" s="4">
        <v>302</v>
      </c>
      <c r="B36" t="s" s="4">
        <v>511</v>
      </c>
      <c r="C36" t="s" s="4">
        <v>477</v>
      </c>
      <c r="D36" t="s" s="4">
        <v>478</v>
      </c>
      <c r="E36" t="s" s="4">
        <v>478</v>
      </c>
      <c r="F36" t="s" s="4">
        <v>93</v>
      </c>
      <c r="G36" t="s" s="4">
        <v>479</v>
      </c>
    </row>
    <row r="37" ht="45.0" customHeight="true">
      <c r="A37" t="s" s="4">
        <v>307</v>
      </c>
      <c r="B37" t="s" s="4">
        <v>512</v>
      </c>
      <c r="C37" t="s" s="4">
        <v>477</v>
      </c>
      <c r="D37" t="s" s="4">
        <v>478</v>
      </c>
      <c r="E37" t="s" s="4">
        <v>478</v>
      </c>
      <c r="F37" t="s" s="4">
        <v>93</v>
      </c>
      <c r="G37" t="s" s="4">
        <v>479</v>
      </c>
    </row>
    <row r="38" ht="45.0" customHeight="true">
      <c r="A38" t="s" s="4">
        <v>310</v>
      </c>
      <c r="B38" t="s" s="4">
        <v>513</v>
      </c>
      <c r="C38" t="s" s="4">
        <v>477</v>
      </c>
      <c r="D38" t="s" s="4">
        <v>478</v>
      </c>
      <c r="E38" t="s" s="4">
        <v>478</v>
      </c>
      <c r="F38" t="s" s="4">
        <v>93</v>
      </c>
      <c r="G38" t="s" s="4">
        <v>479</v>
      </c>
    </row>
    <row r="39" ht="45.0" customHeight="true">
      <c r="A39" t="s" s="4">
        <v>312</v>
      </c>
      <c r="B39" t="s" s="4">
        <v>514</v>
      </c>
      <c r="C39" t="s" s="4">
        <v>477</v>
      </c>
      <c r="D39" t="s" s="4">
        <v>478</v>
      </c>
      <c r="E39" t="s" s="4">
        <v>478</v>
      </c>
      <c r="F39" t="s" s="4">
        <v>93</v>
      </c>
      <c r="G39" t="s" s="4">
        <v>479</v>
      </c>
    </row>
    <row r="40" ht="45.0" customHeight="true">
      <c r="A40" t="s" s="4">
        <v>314</v>
      </c>
      <c r="B40" t="s" s="4">
        <v>515</v>
      </c>
      <c r="C40" t="s" s="4">
        <v>477</v>
      </c>
      <c r="D40" t="s" s="4">
        <v>478</v>
      </c>
      <c r="E40" t="s" s="4">
        <v>478</v>
      </c>
      <c r="F40" t="s" s="4">
        <v>93</v>
      </c>
      <c r="G40" t="s" s="4">
        <v>479</v>
      </c>
    </row>
    <row r="41" ht="45.0" customHeight="true">
      <c r="A41" t="s" s="4">
        <v>316</v>
      </c>
      <c r="B41" t="s" s="4">
        <v>516</v>
      </c>
      <c r="C41" t="s" s="4">
        <v>477</v>
      </c>
      <c r="D41" t="s" s="4">
        <v>478</v>
      </c>
      <c r="E41" t="s" s="4">
        <v>478</v>
      </c>
      <c r="F41" t="s" s="4">
        <v>93</v>
      </c>
      <c r="G41" t="s" s="4">
        <v>479</v>
      </c>
    </row>
    <row r="42" ht="45.0" customHeight="true">
      <c r="A42" t="s" s="4">
        <v>318</v>
      </c>
      <c r="B42" t="s" s="4">
        <v>517</v>
      </c>
      <c r="C42" t="s" s="4">
        <v>477</v>
      </c>
      <c r="D42" t="s" s="4">
        <v>478</v>
      </c>
      <c r="E42" t="s" s="4">
        <v>478</v>
      </c>
      <c r="F42" t="s" s="4">
        <v>93</v>
      </c>
      <c r="G42" t="s" s="4">
        <v>479</v>
      </c>
    </row>
    <row r="43" ht="45.0" customHeight="true">
      <c r="A43" t="s" s="4">
        <v>320</v>
      </c>
      <c r="B43" t="s" s="4">
        <v>518</v>
      </c>
      <c r="C43" t="s" s="4">
        <v>477</v>
      </c>
      <c r="D43" t="s" s="4">
        <v>478</v>
      </c>
      <c r="E43" t="s" s="4">
        <v>478</v>
      </c>
      <c r="F43" t="s" s="4">
        <v>93</v>
      </c>
      <c r="G43" t="s" s="4">
        <v>479</v>
      </c>
    </row>
    <row r="44" ht="45.0" customHeight="true">
      <c r="A44" t="s" s="4">
        <v>324</v>
      </c>
      <c r="B44" t="s" s="4">
        <v>519</v>
      </c>
      <c r="C44" t="s" s="4">
        <v>477</v>
      </c>
      <c r="D44" t="s" s="4">
        <v>478</v>
      </c>
      <c r="E44" t="s" s="4">
        <v>478</v>
      </c>
      <c r="F44" t="s" s="4">
        <v>93</v>
      </c>
      <c r="G44" t="s" s="4">
        <v>479</v>
      </c>
    </row>
    <row r="45" ht="45.0" customHeight="true">
      <c r="A45" t="s" s="4">
        <v>328</v>
      </c>
      <c r="B45" t="s" s="4">
        <v>520</v>
      </c>
      <c r="C45" t="s" s="4">
        <v>477</v>
      </c>
      <c r="D45" t="s" s="4">
        <v>478</v>
      </c>
      <c r="E45" t="s" s="4">
        <v>478</v>
      </c>
      <c r="F45" t="s" s="4">
        <v>93</v>
      </c>
      <c r="G45" t="s" s="4">
        <v>479</v>
      </c>
    </row>
    <row r="46" ht="45.0" customHeight="true">
      <c r="A46" t="s" s="4">
        <v>330</v>
      </c>
      <c r="B46" t="s" s="4">
        <v>521</v>
      </c>
      <c r="C46" t="s" s="4">
        <v>477</v>
      </c>
      <c r="D46" t="s" s="4">
        <v>478</v>
      </c>
      <c r="E46" t="s" s="4">
        <v>478</v>
      </c>
      <c r="F46" t="s" s="4">
        <v>93</v>
      </c>
      <c r="G46" t="s" s="4">
        <v>479</v>
      </c>
    </row>
    <row r="47" ht="45.0" customHeight="true">
      <c r="A47" t="s" s="4">
        <v>334</v>
      </c>
      <c r="B47" t="s" s="4">
        <v>522</v>
      </c>
      <c r="C47" t="s" s="4">
        <v>477</v>
      </c>
      <c r="D47" t="s" s="4">
        <v>478</v>
      </c>
      <c r="E47" t="s" s="4">
        <v>478</v>
      </c>
      <c r="F47" t="s" s="4">
        <v>93</v>
      </c>
      <c r="G47" t="s" s="4">
        <v>479</v>
      </c>
    </row>
    <row r="48" ht="45.0" customHeight="true">
      <c r="A48" t="s" s="4">
        <v>336</v>
      </c>
      <c r="B48" t="s" s="4">
        <v>523</v>
      </c>
      <c r="C48" t="s" s="4">
        <v>477</v>
      </c>
      <c r="D48" t="s" s="4">
        <v>478</v>
      </c>
      <c r="E48" t="s" s="4">
        <v>478</v>
      </c>
      <c r="F48" t="s" s="4">
        <v>93</v>
      </c>
      <c r="G48" t="s" s="4">
        <v>479</v>
      </c>
    </row>
    <row r="49" ht="45.0" customHeight="true">
      <c r="A49" t="s" s="4">
        <v>338</v>
      </c>
      <c r="B49" t="s" s="4">
        <v>524</v>
      </c>
      <c r="C49" t="s" s="4">
        <v>477</v>
      </c>
      <c r="D49" t="s" s="4">
        <v>478</v>
      </c>
      <c r="E49" t="s" s="4">
        <v>478</v>
      </c>
      <c r="F49" t="s" s="4">
        <v>93</v>
      </c>
      <c r="G49" t="s" s="4">
        <v>479</v>
      </c>
    </row>
    <row r="50" ht="45.0" customHeight="true">
      <c r="A50" t="s" s="4">
        <v>340</v>
      </c>
      <c r="B50" t="s" s="4">
        <v>525</v>
      </c>
      <c r="C50" t="s" s="4">
        <v>477</v>
      </c>
      <c r="D50" t="s" s="4">
        <v>478</v>
      </c>
      <c r="E50" t="s" s="4">
        <v>478</v>
      </c>
      <c r="F50" t="s" s="4">
        <v>93</v>
      </c>
      <c r="G50" t="s" s="4">
        <v>479</v>
      </c>
    </row>
    <row r="51" ht="45.0" customHeight="true">
      <c r="A51" t="s" s="4">
        <v>342</v>
      </c>
      <c r="B51" t="s" s="4">
        <v>526</v>
      </c>
      <c r="C51" t="s" s="4">
        <v>477</v>
      </c>
      <c r="D51" t="s" s="4">
        <v>478</v>
      </c>
      <c r="E51" t="s" s="4">
        <v>478</v>
      </c>
      <c r="F51" t="s" s="4">
        <v>93</v>
      </c>
      <c r="G51" t="s" s="4">
        <v>479</v>
      </c>
    </row>
    <row r="52" ht="45.0" customHeight="true">
      <c r="A52" t="s" s="4">
        <v>344</v>
      </c>
      <c r="B52" t="s" s="4">
        <v>527</v>
      </c>
      <c r="C52" t="s" s="4">
        <v>477</v>
      </c>
      <c r="D52" t="s" s="4">
        <v>478</v>
      </c>
      <c r="E52" t="s" s="4">
        <v>478</v>
      </c>
      <c r="F52" t="s" s="4">
        <v>93</v>
      </c>
      <c r="G52" t="s" s="4">
        <v>479</v>
      </c>
    </row>
    <row r="53" ht="45.0" customHeight="true">
      <c r="A53" t="s" s="4">
        <v>348</v>
      </c>
      <c r="B53" t="s" s="4">
        <v>528</v>
      </c>
      <c r="C53" t="s" s="4">
        <v>477</v>
      </c>
      <c r="D53" t="s" s="4">
        <v>478</v>
      </c>
      <c r="E53" t="s" s="4">
        <v>478</v>
      </c>
      <c r="F53" t="s" s="4">
        <v>93</v>
      </c>
      <c r="G53" t="s" s="4">
        <v>479</v>
      </c>
    </row>
    <row r="54" ht="45.0" customHeight="true">
      <c r="A54" t="s" s="4">
        <v>360</v>
      </c>
      <c r="B54" t="s" s="4">
        <v>529</v>
      </c>
      <c r="C54" t="s" s="4">
        <v>477</v>
      </c>
      <c r="D54" t="s" s="4">
        <v>478</v>
      </c>
      <c r="E54" t="s" s="4">
        <v>478</v>
      </c>
      <c r="F54" t="s" s="4">
        <v>93</v>
      </c>
      <c r="G54" t="s" s="4">
        <v>479</v>
      </c>
    </row>
    <row r="55" ht="45.0" customHeight="true">
      <c r="A55" t="s" s="4">
        <v>364</v>
      </c>
      <c r="B55" t="s" s="4">
        <v>530</v>
      </c>
      <c r="C55" t="s" s="4">
        <v>477</v>
      </c>
      <c r="D55" t="s" s="4">
        <v>478</v>
      </c>
      <c r="E55" t="s" s="4">
        <v>478</v>
      </c>
      <c r="F55" t="s" s="4">
        <v>93</v>
      </c>
      <c r="G55" t="s" s="4">
        <v>479</v>
      </c>
    </row>
    <row r="56" ht="45.0" customHeight="true">
      <c r="A56" t="s" s="4">
        <v>366</v>
      </c>
      <c r="B56" t="s" s="4">
        <v>531</v>
      </c>
      <c r="C56" t="s" s="4">
        <v>477</v>
      </c>
      <c r="D56" t="s" s="4">
        <v>478</v>
      </c>
      <c r="E56" t="s" s="4">
        <v>478</v>
      </c>
      <c r="F56" t="s" s="4">
        <v>93</v>
      </c>
      <c r="G56" t="s" s="4">
        <v>479</v>
      </c>
    </row>
    <row r="57" ht="45.0" customHeight="true">
      <c r="A57" t="s" s="4">
        <v>368</v>
      </c>
      <c r="B57" t="s" s="4">
        <v>532</v>
      </c>
      <c r="C57" t="s" s="4">
        <v>477</v>
      </c>
      <c r="D57" t="s" s="4">
        <v>478</v>
      </c>
      <c r="E57" t="s" s="4">
        <v>478</v>
      </c>
      <c r="F57" t="s" s="4">
        <v>93</v>
      </c>
      <c r="G57" t="s" s="4">
        <v>479</v>
      </c>
    </row>
    <row r="58" ht="45.0" customHeight="true">
      <c r="A58" t="s" s="4">
        <v>370</v>
      </c>
      <c r="B58" t="s" s="4">
        <v>533</v>
      </c>
      <c r="C58" t="s" s="4">
        <v>477</v>
      </c>
      <c r="D58" t="s" s="4">
        <v>478</v>
      </c>
      <c r="E58" t="s" s="4">
        <v>478</v>
      </c>
      <c r="F58" t="s" s="4">
        <v>93</v>
      </c>
      <c r="G58" t="s" s="4">
        <v>479</v>
      </c>
    </row>
    <row r="59" ht="45.0" customHeight="true">
      <c r="A59" t="s" s="4">
        <v>374</v>
      </c>
      <c r="B59" t="s" s="4">
        <v>534</v>
      </c>
      <c r="C59" t="s" s="4">
        <v>477</v>
      </c>
      <c r="D59" t="s" s="4">
        <v>478</v>
      </c>
      <c r="E59" t="s" s="4">
        <v>478</v>
      </c>
      <c r="F59" t="s" s="4">
        <v>93</v>
      </c>
      <c r="G59" t="s" s="4">
        <v>479</v>
      </c>
    </row>
    <row r="60" ht="45.0" customHeight="true">
      <c r="A60" t="s" s="4">
        <v>378</v>
      </c>
      <c r="B60" t="s" s="4">
        <v>535</v>
      </c>
      <c r="C60" t="s" s="4">
        <v>477</v>
      </c>
      <c r="D60" t="s" s="4">
        <v>478</v>
      </c>
      <c r="E60" t="s" s="4">
        <v>478</v>
      </c>
      <c r="F60" t="s" s="4">
        <v>93</v>
      </c>
      <c r="G60" t="s" s="4">
        <v>479</v>
      </c>
    </row>
    <row r="61" ht="45.0" customHeight="true">
      <c r="A61" t="s" s="4">
        <v>380</v>
      </c>
      <c r="B61" t="s" s="4">
        <v>536</v>
      </c>
      <c r="C61" t="s" s="4">
        <v>477</v>
      </c>
      <c r="D61" t="s" s="4">
        <v>478</v>
      </c>
      <c r="E61" t="s" s="4">
        <v>478</v>
      </c>
      <c r="F61" t="s" s="4">
        <v>93</v>
      </c>
      <c r="G61" t="s" s="4">
        <v>479</v>
      </c>
    </row>
    <row r="62" ht="45.0" customHeight="true">
      <c r="A62" t="s" s="4">
        <v>384</v>
      </c>
      <c r="B62" t="s" s="4">
        <v>537</v>
      </c>
      <c r="C62" t="s" s="4">
        <v>477</v>
      </c>
      <c r="D62" t="s" s="4">
        <v>478</v>
      </c>
      <c r="E62" t="s" s="4">
        <v>478</v>
      </c>
      <c r="F62" t="s" s="4">
        <v>93</v>
      </c>
      <c r="G62" t="s" s="4">
        <v>479</v>
      </c>
    </row>
    <row r="63" ht="45.0" customHeight="true">
      <c r="A63" t="s" s="4">
        <v>389</v>
      </c>
      <c r="B63" t="s" s="4">
        <v>538</v>
      </c>
      <c r="C63" t="s" s="4">
        <v>477</v>
      </c>
      <c r="D63" t="s" s="4">
        <v>478</v>
      </c>
      <c r="E63" t="s" s="4">
        <v>478</v>
      </c>
      <c r="F63" t="s" s="4">
        <v>93</v>
      </c>
      <c r="G63" t="s" s="4">
        <v>479</v>
      </c>
    </row>
    <row r="64" ht="45.0" customHeight="true">
      <c r="A64" t="s" s="4">
        <v>394</v>
      </c>
      <c r="B64" t="s" s="4">
        <v>539</v>
      </c>
      <c r="C64" t="s" s="4">
        <v>477</v>
      </c>
      <c r="D64" t="s" s="4">
        <v>478</v>
      </c>
      <c r="E64" t="s" s="4">
        <v>478</v>
      </c>
      <c r="F64" t="s" s="4">
        <v>93</v>
      </c>
      <c r="G64" t="s" s="4">
        <v>479</v>
      </c>
    </row>
    <row r="65" ht="45.0" customHeight="true">
      <c r="A65" t="s" s="4">
        <v>397</v>
      </c>
      <c r="B65" t="s" s="4">
        <v>540</v>
      </c>
      <c r="C65" t="s" s="4">
        <v>477</v>
      </c>
      <c r="D65" t="s" s="4">
        <v>478</v>
      </c>
      <c r="E65" t="s" s="4">
        <v>478</v>
      </c>
      <c r="F65" t="s" s="4">
        <v>93</v>
      </c>
      <c r="G65" t="s" s="4">
        <v>479</v>
      </c>
    </row>
    <row r="66" ht="45.0" customHeight="true">
      <c r="A66" t="s" s="4">
        <v>399</v>
      </c>
      <c r="B66" t="s" s="4">
        <v>541</v>
      </c>
      <c r="C66" t="s" s="4">
        <v>477</v>
      </c>
      <c r="D66" t="s" s="4">
        <v>478</v>
      </c>
      <c r="E66" t="s" s="4">
        <v>478</v>
      </c>
      <c r="F66" t="s" s="4">
        <v>93</v>
      </c>
      <c r="G66" t="s" s="4">
        <v>479</v>
      </c>
    </row>
    <row r="67" ht="45.0" customHeight="true">
      <c r="A67" t="s" s="4">
        <v>401</v>
      </c>
      <c r="B67" t="s" s="4">
        <v>542</v>
      </c>
      <c r="C67" t="s" s="4">
        <v>477</v>
      </c>
      <c r="D67" t="s" s="4">
        <v>478</v>
      </c>
      <c r="E67" t="s" s="4">
        <v>478</v>
      </c>
      <c r="F67" t="s" s="4">
        <v>93</v>
      </c>
      <c r="G67" t="s" s="4">
        <v>479</v>
      </c>
    </row>
    <row r="68" ht="45.0" customHeight="true">
      <c r="A68" t="s" s="4">
        <v>403</v>
      </c>
      <c r="B68" t="s" s="4">
        <v>543</v>
      </c>
      <c r="C68" t="s" s="4">
        <v>477</v>
      </c>
      <c r="D68" t="s" s="4">
        <v>478</v>
      </c>
      <c r="E68" t="s" s="4">
        <v>478</v>
      </c>
      <c r="F68" t="s" s="4">
        <v>93</v>
      </c>
      <c r="G68" t="s" s="4">
        <v>479</v>
      </c>
    </row>
    <row r="69" ht="45.0" customHeight="true">
      <c r="A69" t="s" s="4">
        <v>405</v>
      </c>
      <c r="B69" t="s" s="4">
        <v>544</v>
      </c>
      <c r="C69" t="s" s="4">
        <v>477</v>
      </c>
      <c r="D69" t="s" s="4">
        <v>478</v>
      </c>
      <c r="E69" t="s" s="4">
        <v>478</v>
      </c>
      <c r="F69" t="s" s="4">
        <v>93</v>
      </c>
      <c r="G69" t="s" s="4">
        <v>479</v>
      </c>
    </row>
    <row r="70" ht="45.0" customHeight="true">
      <c r="A70" t="s" s="4">
        <v>407</v>
      </c>
      <c r="B70" t="s" s="4">
        <v>545</v>
      </c>
      <c r="C70" t="s" s="4">
        <v>477</v>
      </c>
      <c r="D70" t="s" s="4">
        <v>478</v>
      </c>
      <c r="E70" t="s" s="4">
        <v>478</v>
      </c>
      <c r="F70" t="s" s="4">
        <v>93</v>
      </c>
      <c r="G70" t="s" s="4">
        <v>479</v>
      </c>
    </row>
    <row r="71" ht="45.0" customHeight="true">
      <c r="A71" t="s" s="4">
        <v>409</v>
      </c>
      <c r="B71" t="s" s="4">
        <v>546</v>
      </c>
      <c r="C71" t="s" s="4">
        <v>477</v>
      </c>
      <c r="D71" t="s" s="4">
        <v>478</v>
      </c>
      <c r="E71" t="s" s="4">
        <v>478</v>
      </c>
      <c r="F71" t="s" s="4">
        <v>93</v>
      </c>
      <c r="G71" t="s" s="4">
        <v>479</v>
      </c>
    </row>
    <row r="72" ht="45.0" customHeight="true">
      <c r="A72" t="s" s="4">
        <v>411</v>
      </c>
      <c r="B72" t="s" s="4">
        <v>547</v>
      </c>
      <c r="C72" t="s" s="4">
        <v>477</v>
      </c>
      <c r="D72" t="s" s="4">
        <v>478</v>
      </c>
      <c r="E72" t="s" s="4">
        <v>478</v>
      </c>
      <c r="F72" t="s" s="4">
        <v>93</v>
      </c>
      <c r="G72" t="s" s="4">
        <v>479</v>
      </c>
    </row>
    <row r="73" ht="45.0" customHeight="true">
      <c r="A73" t="s" s="4">
        <v>415</v>
      </c>
      <c r="B73" t="s" s="4">
        <v>548</v>
      </c>
      <c r="C73" t="s" s="4">
        <v>477</v>
      </c>
      <c r="D73" t="s" s="4">
        <v>478</v>
      </c>
      <c r="E73" t="s" s="4">
        <v>478</v>
      </c>
      <c r="F73" t="s" s="4">
        <v>93</v>
      </c>
      <c r="G73" t="s" s="4">
        <v>479</v>
      </c>
    </row>
    <row r="74" ht="45.0" customHeight="true">
      <c r="A74" t="s" s="4">
        <v>417</v>
      </c>
      <c r="B74" t="s" s="4">
        <v>549</v>
      </c>
      <c r="C74" t="s" s="4">
        <v>477</v>
      </c>
      <c r="D74" t="s" s="4">
        <v>478</v>
      </c>
      <c r="E74" t="s" s="4">
        <v>478</v>
      </c>
      <c r="F74" t="s" s="4">
        <v>93</v>
      </c>
      <c r="G74" t="s" s="4">
        <v>479</v>
      </c>
    </row>
    <row r="75" ht="45.0" customHeight="true">
      <c r="A75" t="s" s="4">
        <v>419</v>
      </c>
      <c r="B75" t="s" s="4">
        <v>550</v>
      </c>
      <c r="C75" t="s" s="4">
        <v>477</v>
      </c>
      <c r="D75" t="s" s="4">
        <v>478</v>
      </c>
      <c r="E75" t="s" s="4">
        <v>478</v>
      </c>
      <c r="F75" t="s" s="4">
        <v>93</v>
      </c>
      <c r="G75" t="s" s="4">
        <v>479</v>
      </c>
    </row>
    <row r="76" ht="45.0" customHeight="true">
      <c r="A76" t="s" s="4">
        <v>421</v>
      </c>
      <c r="B76" t="s" s="4">
        <v>551</v>
      </c>
      <c r="C76" t="s" s="4">
        <v>477</v>
      </c>
      <c r="D76" t="s" s="4">
        <v>478</v>
      </c>
      <c r="E76" t="s" s="4">
        <v>478</v>
      </c>
      <c r="F76" t="s" s="4">
        <v>93</v>
      </c>
      <c r="G76" t="s" s="4">
        <v>479</v>
      </c>
    </row>
    <row r="77" ht="45.0" customHeight="true">
      <c r="A77" t="s" s="4">
        <v>423</v>
      </c>
      <c r="B77" t="s" s="4">
        <v>552</v>
      </c>
      <c r="C77" t="s" s="4">
        <v>477</v>
      </c>
      <c r="D77" t="s" s="4">
        <v>478</v>
      </c>
      <c r="E77" t="s" s="4">
        <v>478</v>
      </c>
      <c r="F77" t="s" s="4">
        <v>93</v>
      </c>
      <c r="G77" t="s" s="4">
        <v>479</v>
      </c>
    </row>
    <row r="78" ht="45.0" customHeight="true">
      <c r="A78" t="s" s="4">
        <v>425</v>
      </c>
      <c r="B78" t="s" s="4">
        <v>553</v>
      </c>
      <c r="C78" t="s" s="4">
        <v>477</v>
      </c>
      <c r="D78" t="s" s="4">
        <v>478</v>
      </c>
      <c r="E78" t="s" s="4">
        <v>478</v>
      </c>
      <c r="F78" t="s" s="4">
        <v>93</v>
      </c>
      <c r="G78" t="s" s="4">
        <v>479</v>
      </c>
    </row>
    <row r="79" ht="45.0" customHeight="true">
      <c r="A79" t="s" s="4">
        <v>427</v>
      </c>
      <c r="B79" t="s" s="4">
        <v>554</v>
      </c>
      <c r="C79" t="s" s="4">
        <v>477</v>
      </c>
      <c r="D79" t="s" s="4">
        <v>478</v>
      </c>
      <c r="E79" t="s" s="4">
        <v>478</v>
      </c>
      <c r="F79" t="s" s="4">
        <v>93</v>
      </c>
      <c r="G79" t="s" s="4">
        <v>479</v>
      </c>
    </row>
    <row r="80" ht="45.0" customHeight="true">
      <c r="A80" t="s" s="4">
        <v>429</v>
      </c>
      <c r="B80" t="s" s="4">
        <v>555</v>
      </c>
      <c r="C80" t="s" s="4">
        <v>477</v>
      </c>
      <c r="D80" t="s" s="4">
        <v>478</v>
      </c>
      <c r="E80" t="s" s="4">
        <v>478</v>
      </c>
      <c r="F80" t="s" s="4">
        <v>93</v>
      </c>
      <c r="G80" t="s" s="4">
        <v>479</v>
      </c>
    </row>
    <row r="81" ht="45.0" customHeight="true">
      <c r="A81" t="s" s="4">
        <v>431</v>
      </c>
      <c r="B81" t="s" s="4">
        <v>556</v>
      </c>
      <c r="C81" t="s" s="4">
        <v>477</v>
      </c>
      <c r="D81" t="s" s="4">
        <v>478</v>
      </c>
      <c r="E81" t="s" s="4">
        <v>478</v>
      </c>
      <c r="F81" t="s" s="4">
        <v>93</v>
      </c>
      <c r="G81" t="s" s="4">
        <v>479</v>
      </c>
    </row>
    <row r="82" ht="45.0" customHeight="true">
      <c r="A82" t="s" s="4">
        <v>433</v>
      </c>
      <c r="B82" t="s" s="4">
        <v>557</v>
      </c>
      <c r="C82" t="s" s="4">
        <v>477</v>
      </c>
      <c r="D82" t="s" s="4">
        <v>478</v>
      </c>
      <c r="E82" t="s" s="4">
        <v>478</v>
      </c>
      <c r="F82" t="s" s="4">
        <v>93</v>
      </c>
      <c r="G82" t="s" s="4">
        <v>479</v>
      </c>
    </row>
    <row r="83" ht="45.0" customHeight="true">
      <c r="A83" t="s" s="4">
        <v>436</v>
      </c>
      <c r="B83" t="s" s="4">
        <v>558</v>
      </c>
      <c r="C83" t="s" s="4">
        <v>477</v>
      </c>
      <c r="D83" t="s" s="4">
        <v>478</v>
      </c>
      <c r="E83" t="s" s="4">
        <v>478</v>
      </c>
      <c r="F83" t="s" s="4">
        <v>93</v>
      </c>
      <c r="G83" t="s" s="4">
        <v>479</v>
      </c>
    </row>
    <row r="84" ht="45.0" customHeight="true">
      <c r="A84" t="s" s="4">
        <v>438</v>
      </c>
      <c r="B84" t="s" s="4">
        <v>559</v>
      </c>
      <c r="C84" t="s" s="4">
        <v>477</v>
      </c>
      <c r="D84" t="s" s="4">
        <v>478</v>
      </c>
      <c r="E84" t="s" s="4">
        <v>478</v>
      </c>
      <c r="F84" t="s" s="4">
        <v>93</v>
      </c>
      <c r="G84" t="s" s="4">
        <v>479</v>
      </c>
    </row>
    <row r="85" ht="45.0" customHeight="true">
      <c r="A85" t="s" s="4">
        <v>440</v>
      </c>
      <c r="B85" t="s" s="4">
        <v>560</v>
      </c>
      <c r="C85" t="s" s="4">
        <v>477</v>
      </c>
      <c r="D85" t="s" s="4">
        <v>478</v>
      </c>
      <c r="E85" t="s" s="4">
        <v>478</v>
      </c>
      <c r="F85" t="s" s="4">
        <v>93</v>
      </c>
      <c r="G85" t="s" s="4">
        <v>479</v>
      </c>
    </row>
    <row r="86" ht="45.0" customHeight="true">
      <c r="A86" t="s" s="4">
        <v>442</v>
      </c>
      <c r="B86" t="s" s="4">
        <v>561</v>
      </c>
      <c r="C86" t="s" s="4">
        <v>477</v>
      </c>
      <c r="D86" t="s" s="4">
        <v>478</v>
      </c>
      <c r="E86" t="s" s="4">
        <v>478</v>
      </c>
      <c r="F86" t="s" s="4">
        <v>93</v>
      </c>
      <c r="G86" t="s" s="4">
        <v>479</v>
      </c>
    </row>
    <row r="87" ht="45.0" customHeight="true">
      <c r="A87" t="s" s="4">
        <v>444</v>
      </c>
      <c r="B87" t="s" s="4">
        <v>562</v>
      </c>
      <c r="C87" t="s" s="4">
        <v>477</v>
      </c>
      <c r="D87" t="s" s="4">
        <v>478</v>
      </c>
      <c r="E87" t="s" s="4">
        <v>478</v>
      </c>
      <c r="F87" t="s" s="4">
        <v>93</v>
      </c>
      <c r="G87" t="s" s="4">
        <v>479</v>
      </c>
    </row>
    <row r="88" ht="45.0" customHeight="true">
      <c r="A88" t="s" s="4">
        <v>446</v>
      </c>
      <c r="B88" t="s" s="4">
        <v>563</v>
      </c>
      <c r="C88" t="s" s="4">
        <v>477</v>
      </c>
      <c r="D88" t="s" s="4">
        <v>478</v>
      </c>
      <c r="E88" t="s" s="4">
        <v>478</v>
      </c>
      <c r="F88" t="s" s="4">
        <v>93</v>
      </c>
      <c r="G88" t="s" s="4">
        <v>479</v>
      </c>
    </row>
    <row r="89" ht="45.0" customHeight="true">
      <c r="A89" t="s" s="4">
        <v>448</v>
      </c>
      <c r="B89" t="s" s="4">
        <v>564</v>
      </c>
      <c r="C89" t="s" s="4">
        <v>477</v>
      </c>
      <c r="D89" t="s" s="4">
        <v>478</v>
      </c>
      <c r="E89" t="s" s="4">
        <v>478</v>
      </c>
      <c r="F89" t="s" s="4">
        <v>93</v>
      </c>
      <c r="G89" t="s" s="4">
        <v>479</v>
      </c>
    </row>
    <row r="90" ht="45.0" customHeight="true">
      <c r="A90" t="s" s="4">
        <v>453</v>
      </c>
      <c r="B90" t="s" s="4">
        <v>565</v>
      </c>
      <c r="C90" t="s" s="4">
        <v>477</v>
      </c>
      <c r="D90" t="s" s="4">
        <v>478</v>
      </c>
      <c r="E90" t="s" s="4">
        <v>478</v>
      </c>
      <c r="F90" t="s" s="4">
        <v>93</v>
      </c>
      <c r="G90" t="s" s="4">
        <v>479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92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77343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566</v>
      </c>
      <c r="D2" t="s">
        <v>567</v>
      </c>
    </row>
    <row r="3">
      <c r="A3" t="s" s="1">
        <v>470</v>
      </c>
      <c r="B3" s="1"/>
      <c r="C3" t="s" s="1">
        <v>568</v>
      </c>
      <c r="D3" t="s" s="1">
        <v>569</v>
      </c>
    </row>
    <row r="4" ht="45.0" customHeight="true">
      <c r="A4" t="s" s="4">
        <v>96</v>
      </c>
      <c r="B4" t="s" s="4">
        <v>570</v>
      </c>
      <c r="C4" t="s" s="4">
        <v>571</v>
      </c>
      <c r="D4" t="s" s="4">
        <v>479</v>
      </c>
    </row>
    <row r="5" ht="45.0" customHeight="true">
      <c r="A5" t="s" s="4">
        <v>107</v>
      </c>
      <c r="B5" t="s" s="4">
        <v>572</v>
      </c>
      <c r="C5" t="s" s="4">
        <v>571</v>
      </c>
      <c r="D5" t="s" s="4">
        <v>479</v>
      </c>
    </row>
    <row r="6" ht="45.0" customHeight="true">
      <c r="A6" t="s" s="4">
        <v>115</v>
      </c>
      <c r="B6" t="s" s="4">
        <v>573</v>
      </c>
      <c r="C6" t="s" s="4">
        <v>571</v>
      </c>
      <c r="D6" t="s" s="4">
        <v>479</v>
      </c>
    </row>
    <row r="7" ht="45.0" customHeight="true">
      <c r="A7" t="s" s="4">
        <v>123</v>
      </c>
      <c r="B7" t="s" s="4">
        <v>574</v>
      </c>
      <c r="C7" t="s" s="4">
        <v>571</v>
      </c>
      <c r="D7" t="s" s="4">
        <v>479</v>
      </c>
    </row>
    <row r="8" ht="45.0" customHeight="true">
      <c r="A8" t="s" s="4">
        <v>133</v>
      </c>
      <c r="B8" t="s" s="4">
        <v>575</v>
      </c>
      <c r="C8" t="s" s="4">
        <v>571</v>
      </c>
      <c r="D8" t="s" s="4">
        <v>479</v>
      </c>
    </row>
    <row r="9" ht="45.0" customHeight="true">
      <c r="A9" t="s" s="4">
        <v>138</v>
      </c>
      <c r="B9" t="s" s="4">
        <v>576</v>
      </c>
      <c r="C9" t="s" s="4">
        <v>571</v>
      </c>
      <c r="D9" t="s" s="4">
        <v>479</v>
      </c>
    </row>
    <row r="10" ht="45.0" customHeight="true">
      <c r="A10" t="s" s="4">
        <v>143</v>
      </c>
      <c r="B10" t="s" s="4">
        <v>577</v>
      </c>
      <c r="C10" t="s" s="4">
        <v>571</v>
      </c>
      <c r="D10" t="s" s="4">
        <v>479</v>
      </c>
    </row>
    <row r="11" ht="45.0" customHeight="true">
      <c r="A11" t="s" s="4">
        <v>148</v>
      </c>
      <c r="B11" t="s" s="4">
        <v>578</v>
      </c>
      <c r="C11" t="s" s="4">
        <v>571</v>
      </c>
      <c r="D11" t="s" s="4">
        <v>479</v>
      </c>
    </row>
    <row r="12" ht="45.0" customHeight="true">
      <c r="A12" t="s" s="4">
        <v>154</v>
      </c>
      <c r="B12" t="s" s="4">
        <v>579</v>
      </c>
      <c r="C12" t="s" s="4">
        <v>571</v>
      </c>
      <c r="D12" t="s" s="4">
        <v>479</v>
      </c>
    </row>
    <row r="13" ht="45.0" customHeight="true">
      <c r="A13" t="s" s="4">
        <v>161</v>
      </c>
      <c r="B13" t="s" s="4">
        <v>580</v>
      </c>
      <c r="C13" t="s" s="4">
        <v>571</v>
      </c>
      <c r="D13" t="s" s="4">
        <v>479</v>
      </c>
    </row>
    <row r="14" ht="45.0" customHeight="true">
      <c r="A14" t="s" s="4">
        <v>167</v>
      </c>
      <c r="B14" t="s" s="4">
        <v>581</v>
      </c>
      <c r="C14" t="s" s="4">
        <v>571</v>
      </c>
      <c r="D14" t="s" s="4">
        <v>479</v>
      </c>
    </row>
    <row r="15" ht="45.0" customHeight="true">
      <c r="A15" t="s" s="4">
        <v>174</v>
      </c>
      <c r="B15" t="s" s="4">
        <v>582</v>
      </c>
      <c r="C15" t="s" s="4">
        <v>571</v>
      </c>
      <c r="D15" t="s" s="4">
        <v>479</v>
      </c>
    </row>
    <row r="16" ht="45.0" customHeight="true">
      <c r="A16" t="s" s="4">
        <v>182</v>
      </c>
      <c r="B16" t="s" s="4">
        <v>583</v>
      </c>
      <c r="C16" t="s" s="4">
        <v>571</v>
      </c>
      <c r="D16" t="s" s="4">
        <v>479</v>
      </c>
    </row>
    <row r="17" ht="45.0" customHeight="true">
      <c r="A17" t="s" s="4">
        <v>187</v>
      </c>
      <c r="B17" t="s" s="4">
        <v>584</v>
      </c>
      <c r="C17" t="s" s="4">
        <v>571</v>
      </c>
      <c r="D17" t="s" s="4">
        <v>479</v>
      </c>
    </row>
    <row r="18" ht="45.0" customHeight="true">
      <c r="A18" t="s" s="4">
        <v>196</v>
      </c>
      <c r="B18" t="s" s="4">
        <v>585</v>
      </c>
      <c r="C18" t="s" s="4">
        <v>571</v>
      </c>
      <c r="D18" t="s" s="4">
        <v>479</v>
      </c>
    </row>
    <row r="19" ht="45.0" customHeight="true">
      <c r="A19" t="s" s="4">
        <v>201</v>
      </c>
      <c r="B19" t="s" s="4">
        <v>586</v>
      </c>
      <c r="C19" t="s" s="4">
        <v>571</v>
      </c>
      <c r="D19" t="s" s="4">
        <v>479</v>
      </c>
    </row>
    <row r="20" ht="45.0" customHeight="true">
      <c r="A20" t="s" s="4">
        <v>208</v>
      </c>
      <c r="B20" t="s" s="4">
        <v>587</v>
      </c>
      <c r="C20" t="s" s="4">
        <v>571</v>
      </c>
      <c r="D20" t="s" s="4">
        <v>479</v>
      </c>
    </row>
    <row r="21" ht="45.0" customHeight="true">
      <c r="A21" t="s" s="4">
        <v>217</v>
      </c>
      <c r="B21" t="s" s="4">
        <v>588</v>
      </c>
      <c r="C21" t="s" s="4">
        <v>571</v>
      </c>
      <c r="D21" t="s" s="4">
        <v>479</v>
      </c>
    </row>
    <row r="22" ht="45.0" customHeight="true">
      <c r="A22" t="s" s="4">
        <v>222</v>
      </c>
      <c r="B22" t="s" s="4">
        <v>589</v>
      </c>
      <c r="C22" t="s" s="4">
        <v>571</v>
      </c>
      <c r="D22" t="s" s="4">
        <v>479</v>
      </c>
    </row>
    <row r="23" ht="45.0" customHeight="true">
      <c r="A23" t="s" s="4">
        <v>228</v>
      </c>
      <c r="B23" t="s" s="4">
        <v>590</v>
      </c>
      <c r="C23" t="s" s="4">
        <v>571</v>
      </c>
      <c r="D23" t="s" s="4">
        <v>479</v>
      </c>
    </row>
    <row r="24" ht="45.0" customHeight="true">
      <c r="A24" t="s" s="4">
        <v>235</v>
      </c>
      <c r="B24" t="s" s="4">
        <v>591</v>
      </c>
      <c r="C24" t="s" s="4">
        <v>571</v>
      </c>
      <c r="D24" t="s" s="4">
        <v>479</v>
      </c>
    </row>
    <row r="25" ht="45.0" customHeight="true">
      <c r="A25" t="s" s="4">
        <v>239</v>
      </c>
      <c r="B25" t="s" s="4">
        <v>592</v>
      </c>
      <c r="C25" t="s" s="4">
        <v>571</v>
      </c>
      <c r="D25" t="s" s="4">
        <v>479</v>
      </c>
    </row>
    <row r="26" ht="45.0" customHeight="true">
      <c r="A26" t="s" s="4">
        <v>249</v>
      </c>
      <c r="B26" t="s" s="4">
        <v>593</v>
      </c>
      <c r="C26" t="s" s="4">
        <v>571</v>
      </c>
      <c r="D26" t="s" s="4">
        <v>479</v>
      </c>
    </row>
    <row r="27" ht="45.0" customHeight="true">
      <c r="A27" t="s" s="4">
        <v>254</v>
      </c>
      <c r="B27" t="s" s="4">
        <v>594</v>
      </c>
      <c r="C27" t="s" s="4">
        <v>571</v>
      </c>
      <c r="D27" t="s" s="4">
        <v>479</v>
      </c>
    </row>
    <row r="28" ht="45.0" customHeight="true">
      <c r="A28" t="s" s="4">
        <v>258</v>
      </c>
      <c r="B28" t="s" s="4">
        <v>595</v>
      </c>
      <c r="C28" t="s" s="4">
        <v>571</v>
      </c>
      <c r="D28" t="s" s="4">
        <v>479</v>
      </c>
    </row>
    <row r="29" ht="45.0" customHeight="true">
      <c r="A29" t="s" s="4">
        <v>265</v>
      </c>
      <c r="B29" t="s" s="4">
        <v>596</v>
      </c>
      <c r="C29" t="s" s="4">
        <v>571</v>
      </c>
      <c r="D29" t="s" s="4">
        <v>479</v>
      </c>
    </row>
    <row r="30" ht="45.0" customHeight="true">
      <c r="A30" t="s" s="4">
        <v>270</v>
      </c>
      <c r="B30" t="s" s="4">
        <v>597</v>
      </c>
      <c r="C30" t="s" s="4">
        <v>571</v>
      </c>
      <c r="D30" t="s" s="4">
        <v>479</v>
      </c>
    </row>
    <row r="31" ht="45.0" customHeight="true">
      <c r="A31" t="s" s="4">
        <v>277</v>
      </c>
      <c r="B31" t="s" s="4">
        <v>598</v>
      </c>
      <c r="C31" t="s" s="4">
        <v>571</v>
      </c>
      <c r="D31" t="s" s="4">
        <v>479</v>
      </c>
    </row>
    <row r="32" ht="45.0" customHeight="true">
      <c r="A32" t="s" s="4">
        <v>282</v>
      </c>
      <c r="B32" t="s" s="4">
        <v>599</v>
      </c>
      <c r="C32" t="s" s="4">
        <v>571</v>
      </c>
      <c r="D32" t="s" s="4">
        <v>479</v>
      </c>
    </row>
    <row r="33" ht="45.0" customHeight="true">
      <c r="A33" t="s" s="4">
        <v>288</v>
      </c>
      <c r="B33" t="s" s="4">
        <v>600</v>
      </c>
      <c r="C33" t="s" s="4">
        <v>571</v>
      </c>
      <c r="D33" t="s" s="4">
        <v>479</v>
      </c>
    </row>
    <row r="34" ht="45.0" customHeight="true">
      <c r="A34" t="s" s="4">
        <v>292</v>
      </c>
      <c r="B34" t="s" s="4">
        <v>601</v>
      </c>
      <c r="C34" t="s" s="4">
        <v>571</v>
      </c>
      <c r="D34" t="s" s="4">
        <v>479</v>
      </c>
    </row>
    <row r="35" ht="45.0" customHeight="true">
      <c r="A35" t="s" s="4">
        <v>297</v>
      </c>
      <c r="B35" t="s" s="4">
        <v>602</v>
      </c>
      <c r="C35" t="s" s="4">
        <v>571</v>
      </c>
      <c r="D35" t="s" s="4">
        <v>479</v>
      </c>
    </row>
    <row r="36" ht="45.0" customHeight="true">
      <c r="A36" t="s" s="4">
        <v>302</v>
      </c>
      <c r="B36" t="s" s="4">
        <v>603</v>
      </c>
      <c r="C36" t="s" s="4">
        <v>571</v>
      </c>
      <c r="D36" t="s" s="4">
        <v>479</v>
      </c>
    </row>
    <row r="37" ht="45.0" customHeight="true">
      <c r="A37" t="s" s="4">
        <v>307</v>
      </c>
      <c r="B37" t="s" s="4">
        <v>604</v>
      </c>
      <c r="C37" t="s" s="4">
        <v>571</v>
      </c>
      <c r="D37" t="s" s="4">
        <v>479</v>
      </c>
    </row>
    <row r="38" ht="45.0" customHeight="true">
      <c r="A38" t="s" s="4">
        <v>310</v>
      </c>
      <c r="B38" t="s" s="4">
        <v>605</v>
      </c>
      <c r="C38" t="s" s="4">
        <v>571</v>
      </c>
      <c r="D38" t="s" s="4">
        <v>479</v>
      </c>
    </row>
    <row r="39" ht="45.0" customHeight="true">
      <c r="A39" t="s" s="4">
        <v>312</v>
      </c>
      <c r="B39" t="s" s="4">
        <v>606</v>
      </c>
      <c r="C39" t="s" s="4">
        <v>571</v>
      </c>
      <c r="D39" t="s" s="4">
        <v>479</v>
      </c>
    </row>
    <row r="40" ht="45.0" customHeight="true">
      <c r="A40" t="s" s="4">
        <v>314</v>
      </c>
      <c r="B40" t="s" s="4">
        <v>607</v>
      </c>
      <c r="C40" t="s" s="4">
        <v>571</v>
      </c>
      <c r="D40" t="s" s="4">
        <v>479</v>
      </c>
    </row>
    <row r="41" ht="45.0" customHeight="true">
      <c r="A41" t="s" s="4">
        <v>316</v>
      </c>
      <c r="B41" t="s" s="4">
        <v>608</v>
      </c>
      <c r="C41" t="s" s="4">
        <v>571</v>
      </c>
      <c r="D41" t="s" s="4">
        <v>479</v>
      </c>
    </row>
    <row r="42" ht="45.0" customHeight="true">
      <c r="A42" t="s" s="4">
        <v>318</v>
      </c>
      <c r="B42" t="s" s="4">
        <v>609</v>
      </c>
      <c r="C42" t="s" s="4">
        <v>571</v>
      </c>
      <c r="D42" t="s" s="4">
        <v>479</v>
      </c>
    </row>
    <row r="43" ht="45.0" customHeight="true">
      <c r="A43" t="s" s="4">
        <v>320</v>
      </c>
      <c r="B43" t="s" s="4">
        <v>610</v>
      </c>
      <c r="C43" t="s" s="4">
        <v>571</v>
      </c>
      <c r="D43" t="s" s="4">
        <v>479</v>
      </c>
    </row>
    <row r="44" ht="45.0" customHeight="true">
      <c r="A44" t="s" s="4">
        <v>324</v>
      </c>
      <c r="B44" t="s" s="4">
        <v>611</v>
      </c>
      <c r="C44" t="s" s="4">
        <v>571</v>
      </c>
      <c r="D44" t="s" s="4">
        <v>479</v>
      </c>
    </row>
    <row r="45" ht="45.0" customHeight="true">
      <c r="A45" t="s" s="4">
        <v>328</v>
      </c>
      <c r="B45" t="s" s="4">
        <v>612</v>
      </c>
      <c r="C45" t="s" s="4">
        <v>571</v>
      </c>
      <c r="D45" t="s" s="4">
        <v>479</v>
      </c>
    </row>
    <row r="46" ht="45.0" customHeight="true">
      <c r="A46" t="s" s="4">
        <v>330</v>
      </c>
      <c r="B46" t="s" s="4">
        <v>613</v>
      </c>
      <c r="C46" t="s" s="4">
        <v>571</v>
      </c>
      <c r="D46" t="s" s="4">
        <v>479</v>
      </c>
    </row>
    <row r="47" ht="45.0" customHeight="true">
      <c r="A47" t="s" s="4">
        <v>334</v>
      </c>
      <c r="B47" t="s" s="4">
        <v>614</v>
      </c>
      <c r="C47" t="s" s="4">
        <v>571</v>
      </c>
      <c r="D47" t="s" s="4">
        <v>479</v>
      </c>
    </row>
    <row r="48" ht="45.0" customHeight="true">
      <c r="A48" t="s" s="4">
        <v>336</v>
      </c>
      <c r="B48" t="s" s="4">
        <v>615</v>
      </c>
      <c r="C48" t="s" s="4">
        <v>571</v>
      </c>
      <c r="D48" t="s" s="4">
        <v>479</v>
      </c>
    </row>
    <row r="49" ht="45.0" customHeight="true">
      <c r="A49" t="s" s="4">
        <v>338</v>
      </c>
      <c r="B49" t="s" s="4">
        <v>616</v>
      </c>
      <c r="C49" t="s" s="4">
        <v>571</v>
      </c>
      <c r="D49" t="s" s="4">
        <v>479</v>
      </c>
    </row>
    <row r="50" ht="45.0" customHeight="true">
      <c r="A50" t="s" s="4">
        <v>340</v>
      </c>
      <c r="B50" t="s" s="4">
        <v>617</v>
      </c>
      <c r="C50" t="s" s="4">
        <v>571</v>
      </c>
      <c r="D50" t="s" s="4">
        <v>479</v>
      </c>
    </row>
    <row r="51" ht="45.0" customHeight="true">
      <c r="A51" t="s" s="4">
        <v>342</v>
      </c>
      <c r="B51" t="s" s="4">
        <v>618</v>
      </c>
      <c r="C51" t="s" s="4">
        <v>571</v>
      </c>
      <c r="D51" t="s" s="4">
        <v>479</v>
      </c>
    </row>
    <row r="52" ht="45.0" customHeight="true">
      <c r="A52" t="s" s="4">
        <v>344</v>
      </c>
      <c r="B52" t="s" s="4">
        <v>619</v>
      </c>
      <c r="C52" t="s" s="4">
        <v>571</v>
      </c>
      <c r="D52" t="s" s="4">
        <v>479</v>
      </c>
    </row>
    <row r="53" ht="45.0" customHeight="true">
      <c r="A53" t="s" s="4">
        <v>348</v>
      </c>
      <c r="B53" t="s" s="4">
        <v>620</v>
      </c>
      <c r="C53" t="s" s="4">
        <v>571</v>
      </c>
      <c r="D53" t="s" s="4">
        <v>479</v>
      </c>
    </row>
    <row r="54" ht="45.0" customHeight="true">
      <c r="A54" t="s" s="4">
        <v>357</v>
      </c>
      <c r="B54" t="s" s="4">
        <v>621</v>
      </c>
      <c r="C54" t="s" s="4">
        <v>571</v>
      </c>
      <c r="D54" t="s" s="4">
        <v>479</v>
      </c>
    </row>
    <row r="55" ht="45.0" customHeight="true">
      <c r="A55" t="s" s="4">
        <v>360</v>
      </c>
      <c r="B55" t="s" s="4">
        <v>622</v>
      </c>
      <c r="C55" t="s" s="4">
        <v>571</v>
      </c>
      <c r="D55" t="s" s="4">
        <v>479</v>
      </c>
    </row>
    <row r="56" ht="45.0" customHeight="true">
      <c r="A56" t="s" s="4">
        <v>364</v>
      </c>
      <c r="B56" t="s" s="4">
        <v>623</v>
      </c>
      <c r="C56" t="s" s="4">
        <v>571</v>
      </c>
      <c r="D56" t="s" s="4">
        <v>479</v>
      </c>
    </row>
    <row r="57" ht="45.0" customHeight="true">
      <c r="A57" t="s" s="4">
        <v>366</v>
      </c>
      <c r="B57" t="s" s="4">
        <v>624</v>
      </c>
      <c r="C57" t="s" s="4">
        <v>571</v>
      </c>
      <c r="D57" t="s" s="4">
        <v>479</v>
      </c>
    </row>
    <row r="58" ht="45.0" customHeight="true">
      <c r="A58" t="s" s="4">
        <v>368</v>
      </c>
      <c r="B58" t="s" s="4">
        <v>625</v>
      </c>
      <c r="C58" t="s" s="4">
        <v>571</v>
      </c>
      <c r="D58" t="s" s="4">
        <v>479</v>
      </c>
    </row>
    <row r="59" ht="45.0" customHeight="true">
      <c r="A59" t="s" s="4">
        <v>370</v>
      </c>
      <c r="B59" t="s" s="4">
        <v>626</v>
      </c>
      <c r="C59" t="s" s="4">
        <v>571</v>
      </c>
      <c r="D59" t="s" s="4">
        <v>479</v>
      </c>
    </row>
    <row r="60" ht="45.0" customHeight="true">
      <c r="A60" t="s" s="4">
        <v>374</v>
      </c>
      <c r="B60" t="s" s="4">
        <v>627</v>
      </c>
      <c r="C60" t="s" s="4">
        <v>571</v>
      </c>
      <c r="D60" t="s" s="4">
        <v>479</v>
      </c>
    </row>
    <row r="61" ht="45.0" customHeight="true">
      <c r="A61" t="s" s="4">
        <v>378</v>
      </c>
      <c r="B61" t="s" s="4">
        <v>628</v>
      </c>
      <c r="C61" t="s" s="4">
        <v>571</v>
      </c>
      <c r="D61" t="s" s="4">
        <v>479</v>
      </c>
    </row>
    <row r="62" ht="45.0" customHeight="true">
      <c r="A62" t="s" s="4">
        <v>380</v>
      </c>
      <c r="B62" t="s" s="4">
        <v>629</v>
      </c>
      <c r="C62" t="s" s="4">
        <v>571</v>
      </c>
      <c r="D62" t="s" s="4">
        <v>479</v>
      </c>
    </row>
    <row r="63" ht="45.0" customHeight="true">
      <c r="A63" t="s" s="4">
        <v>384</v>
      </c>
      <c r="B63" t="s" s="4">
        <v>630</v>
      </c>
      <c r="C63" t="s" s="4">
        <v>571</v>
      </c>
      <c r="D63" t="s" s="4">
        <v>479</v>
      </c>
    </row>
    <row r="64" ht="45.0" customHeight="true">
      <c r="A64" t="s" s="4">
        <v>389</v>
      </c>
      <c r="B64" t="s" s="4">
        <v>631</v>
      </c>
      <c r="C64" t="s" s="4">
        <v>571</v>
      </c>
      <c r="D64" t="s" s="4">
        <v>479</v>
      </c>
    </row>
    <row r="65" ht="45.0" customHeight="true">
      <c r="A65" t="s" s="4">
        <v>394</v>
      </c>
      <c r="B65" t="s" s="4">
        <v>632</v>
      </c>
      <c r="C65" t="s" s="4">
        <v>571</v>
      </c>
      <c r="D65" t="s" s="4">
        <v>479</v>
      </c>
    </row>
    <row r="66" ht="45.0" customHeight="true">
      <c r="A66" t="s" s="4">
        <v>397</v>
      </c>
      <c r="B66" t="s" s="4">
        <v>633</v>
      </c>
      <c r="C66" t="s" s="4">
        <v>571</v>
      </c>
      <c r="D66" t="s" s="4">
        <v>479</v>
      </c>
    </row>
    <row r="67" ht="45.0" customHeight="true">
      <c r="A67" t="s" s="4">
        <v>399</v>
      </c>
      <c r="B67" t="s" s="4">
        <v>634</v>
      </c>
      <c r="C67" t="s" s="4">
        <v>571</v>
      </c>
      <c r="D67" t="s" s="4">
        <v>479</v>
      </c>
    </row>
    <row r="68" ht="45.0" customHeight="true">
      <c r="A68" t="s" s="4">
        <v>401</v>
      </c>
      <c r="B68" t="s" s="4">
        <v>635</v>
      </c>
      <c r="C68" t="s" s="4">
        <v>571</v>
      </c>
      <c r="D68" t="s" s="4">
        <v>479</v>
      </c>
    </row>
    <row r="69" ht="45.0" customHeight="true">
      <c r="A69" t="s" s="4">
        <v>403</v>
      </c>
      <c r="B69" t="s" s="4">
        <v>636</v>
      </c>
      <c r="C69" t="s" s="4">
        <v>571</v>
      </c>
      <c r="D69" t="s" s="4">
        <v>479</v>
      </c>
    </row>
    <row r="70" ht="45.0" customHeight="true">
      <c r="A70" t="s" s="4">
        <v>405</v>
      </c>
      <c r="B70" t="s" s="4">
        <v>637</v>
      </c>
      <c r="C70" t="s" s="4">
        <v>571</v>
      </c>
      <c r="D70" t="s" s="4">
        <v>479</v>
      </c>
    </row>
    <row r="71" ht="45.0" customHeight="true">
      <c r="A71" t="s" s="4">
        <v>407</v>
      </c>
      <c r="B71" t="s" s="4">
        <v>638</v>
      </c>
      <c r="C71" t="s" s="4">
        <v>571</v>
      </c>
      <c r="D71" t="s" s="4">
        <v>479</v>
      </c>
    </row>
    <row r="72" ht="45.0" customHeight="true">
      <c r="A72" t="s" s="4">
        <v>409</v>
      </c>
      <c r="B72" t="s" s="4">
        <v>639</v>
      </c>
      <c r="C72" t="s" s="4">
        <v>571</v>
      </c>
      <c r="D72" t="s" s="4">
        <v>479</v>
      </c>
    </row>
    <row r="73" ht="45.0" customHeight="true">
      <c r="A73" t="s" s="4">
        <v>411</v>
      </c>
      <c r="B73" t="s" s="4">
        <v>640</v>
      </c>
      <c r="C73" t="s" s="4">
        <v>571</v>
      </c>
      <c r="D73" t="s" s="4">
        <v>479</v>
      </c>
    </row>
    <row r="74" ht="45.0" customHeight="true">
      <c r="A74" t="s" s="4">
        <v>413</v>
      </c>
      <c r="B74" t="s" s="4">
        <v>641</v>
      </c>
      <c r="C74" t="s" s="4">
        <v>571</v>
      </c>
      <c r="D74" t="s" s="4">
        <v>479</v>
      </c>
    </row>
    <row r="75" ht="45.0" customHeight="true">
      <c r="A75" t="s" s="4">
        <v>415</v>
      </c>
      <c r="B75" t="s" s="4">
        <v>642</v>
      </c>
      <c r="C75" t="s" s="4">
        <v>571</v>
      </c>
      <c r="D75" t="s" s="4">
        <v>479</v>
      </c>
    </row>
    <row r="76" ht="45.0" customHeight="true">
      <c r="A76" t="s" s="4">
        <v>417</v>
      </c>
      <c r="B76" t="s" s="4">
        <v>643</v>
      </c>
      <c r="C76" t="s" s="4">
        <v>571</v>
      </c>
      <c r="D76" t="s" s="4">
        <v>479</v>
      </c>
    </row>
    <row r="77" ht="45.0" customHeight="true">
      <c r="A77" t="s" s="4">
        <v>419</v>
      </c>
      <c r="B77" t="s" s="4">
        <v>644</v>
      </c>
      <c r="C77" t="s" s="4">
        <v>571</v>
      </c>
      <c r="D77" t="s" s="4">
        <v>479</v>
      </c>
    </row>
    <row r="78" ht="45.0" customHeight="true">
      <c r="A78" t="s" s="4">
        <v>421</v>
      </c>
      <c r="B78" t="s" s="4">
        <v>645</v>
      </c>
      <c r="C78" t="s" s="4">
        <v>571</v>
      </c>
      <c r="D78" t="s" s="4">
        <v>479</v>
      </c>
    </row>
    <row r="79" ht="45.0" customHeight="true">
      <c r="A79" t="s" s="4">
        <v>423</v>
      </c>
      <c r="B79" t="s" s="4">
        <v>646</v>
      </c>
      <c r="C79" t="s" s="4">
        <v>571</v>
      </c>
      <c r="D79" t="s" s="4">
        <v>479</v>
      </c>
    </row>
    <row r="80" ht="45.0" customHeight="true">
      <c r="A80" t="s" s="4">
        <v>425</v>
      </c>
      <c r="B80" t="s" s="4">
        <v>647</v>
      </c>
      <c r="C80" t="s" s="4">
        <v>571</v>
      </c>
      <c r="D80" t="s" s="4">
        <v>479</v>
      </c>
    </row>
    <row r="81" ht="45.0" customHeight="true">
      <c r="A81" t="s" s="4">
        <v>427</v>
      </c>
      <c r="B81" t="s" s="4">
        <v>648</v>
      </c>
      <c r="C81" t="s" s="4">
        <v>571</v>
      </c>
      <c r="D81" t="s" s="4">
        <v>479</v>
      </c>
    </row>
    <row r="82" ht="45.0" customHeight="true">
      <c r="A82" t="s" s="4">
        <v>429</v>
      </c>
      <c r="B82" t="s" s="4">
        <v>649</v>
      </c>
      <c r="C82" t="s" s="4">
        <v>571</v>
      </c>
      <c r="D82" t="s" s="4">
        <v>479</v>
      </c>
    </row>
    <row r="83" ht="45.0" customHeight="true">
      <c r="A83" t="s" s="4">
        <v>431</v>
      </c>
      <c r="B83" t="s" s="4">
        <v>650</v>
      </c>
      <c r="C83" t="s" s="4">
        <v>571</v>
      </c>
      <c r="D83" t="s" s="4">
        <v>479</v>
      </c>
    </row>
    <row r="84" ht="45.0" customHeight="true">
      <c r="A84" t="s" s="4">
        <v>433</v>
      </c>
      <c r="B84" t="s" s="4">
        <v>651</v>
      </c>
      <c r="C84" t="s" s="4">
        <v>571</v>
      </c>
      <c r="D84" t="s" s="4">
        <v>479</v>
      </c>
    </row>
    <row r="85" ht="45.0" customHeight="true">
      <c r="A85" t="s" s="4">
        <v>436</v>
      </c>
      <c r="B85" t="s" s="4">
        <v>652</v>
      </c>
      <c r="C85" t="s" s="4">
        <v>571</v>
      </c>
      <c r="D85" t="s" s="4">
        <v>479</v>
      </c>
    </row>
    <row r="86" ht="45.0" customHeight="true">
      <c r="A86" t="s" s="4">
        <v>438</v>
      </c>
      <c r="B86" t="s" s="4">
        <v>653</v>
      </c>
      <c r="C86" t="s" s="4">
        <v>571</v>
      </c>
      <c r="D86" t="s" s="4">
        <v>479</v>
      </c>
    </row>
    <row r="87" ht="45.0" customHeight="true">
      <c r="A87" t="s" s="4">
        <v>440</v>
      </c>
      <c r="B87" t="s" s="4">
        <v>654</v>
      </c>
      <c r="C87" t="s" s="4">
        <v>571</v>
      </c>
      <c r="D87" t="s" s="4">
        <v>479</v>
      </c>
    </row>
    <row r="88" ht="45.0" customHeight="true">
      <c r="A88" t="s" s="4">
        <v>442</v>
      </c>
      <c r="B88" t="s" s="4">
        <v>655</v>
      </c>
      <c r="C88" t="s" s="4">
        <v>571</v>
      </c>
      <c r="D88" t="s" s="4">
        <v>479</v>
      </c>
    </row>
    <row r="89" ht="45.0" customHeight="true">
      <c r="A89" t="s" s="4">
        <v>444</v>
      </c>
      <c r="B89" t="s" s="4">
        <v>656</v>
      </c>
      <c r="C89" t="s" s="4">
        <v>571</v>
      </c>
      <c r="D89" t="s" s="4">
        <v>479</v>
      </c>
    </row>
    <row r="90" ht="45.0" customHeight="true">
      <c r="A90" t="s" s="4">
        <v>446</v>
      </c>
      <c r="B90" t="s" s="4">
        <v>657</v>
      </c>
      <c r="C90" t="s" s="4">
        <v>571</v>
      </c>
      <c r="D90" t="s" s="4">
        <v>479</v>
      </c>
    </row>
    <row r="91" ht="45.0" customHeight="true">
      <c r="A91" t="s" s="4">
        <v>448</v>
      </c>
      <c r="B91" t="s" s="4">
        <v>658</v>
      </c>
      <c r="C91" t="s" s="4">
        <v>571</v>
      </c>
      <c r="D91" t="s" s="4">
        <v>479</v>
      </c>
    </row>
    <row r="92" ht="45.0" customHeight="true">
      <c r="A92" t="s" s="4">
        <v>453</v>
      </c>
      <c r="B92" t="s" s="4">
        <v>659</v>
      </c>
      <c r="C92" t="s" s="4">
        <v>571</v>
      </c>
      <c r="D92" t="s" s="4">
        <v>479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92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511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660</v>
      </c>
      <c r="D2" t="s">
        <v>661</v>
      </c>
      <c r="E2" t="s">
        <v>662</v>
      </c>
      <c r="F2" t="s">
        <v>663</v>
      </c>
      <c r="G2" t="s">
        <v>664</v>
      </c>
    </row>
    <row r="3">
      <c r="A3" t="s" s="1">
        <v>470</v>
      </c>
      <c r="B3" s="1"/>
      <c r="C3" t="s" s="1">
        <v>665</v>
      </c>
      <c r="D3" t="s" s="1">
        <v>666</v>
      </c>
      <c r="E3" t="s" s="1">
        <v>667</v>
      </c>
      <c r="F3" t="s" s="1">
        <v>668</v>
      </c>
      <c r="G3" t="s" s="1">
        <v>669</v>
      </c>
    </row>
    <row r="4" ht="45.0" customHeight="true">
      <c r="A4" t="s" s="4">
        <v>96</v>
      </c>
      <c r="B4" t="s" s="4">
        <v>670</v>
      </c>
      <c r="C4" t="s" s="4">
        <v>671</v>
      </c>
      <c r="D4" t="s" s="4">
        <v>478</v>
      </c>
      <c r="E4" t="s" s="4">
        <v>478</v>
      </c>
      <c r="F4" t="s" s="4">
        <v>93</v>
      </c>
      <c r="G4" t="s" s="4">
        <v>479</v>
      </c>
    </row>
    <row r="5" ht="45.0" customHeight="true">
      <c r="A5" t="s" s="4">
        <v>107</v>
      </c>
      <c r="B5" t="s" s="4">
        <v>672</v>
      </c>
      <c r="C5" t="s" s="4">
        <v>671</v>
      </c>
      <c r="D5" t="s" s="4">
        <v>478</v>
      </c>
      <c r="E5" t="s" s="4">
        <v>478</v>
      </c>
      <c r="F5" t="s" s="4">
        <v>93</v>
      </c>
      <c r="G5" t="s" s="4">
        <v>479</v>
      </c>
    </row>
    <row r="6" ht="45.0" customHeight="true">
      <c r="A6" t="s" s="4">
        <v>115</v>
      </c>
      <c r="B6" t="s" s="4">
        <v>673</v>
      </c>
      <c r="C6" t="s" s="4">
        <v>671</v>
      </c>
      <c r="D6" t="s" s="4">
        <v>478</v>
      </c>
      <c r="E6" t="s" s="4">
        <v>478</v>
      </c>
      <c r="F6" t="s" s="4">
        <v>93</v>
      </c>
      <c r="G6" t="s" s="4">
        <v>479</v>
      </c>
    </row>
    <row r="7" ht="45.0" customHeight="true">
      <c r="A7" t="s" s="4">
        <v>123</v>
      </c>
      <c r="B7" t="s" s="4">
        <v>674</v>
      </c>
      <c r="C7" t="s" s="4">
        <v>671</v>
      </c>
      <c r="D7" t="s" s="4">
        <v>478</v>
      </c>
      <c r="E7" t="s" s="4">
        <v>478</v>
      </c>
      <c r="F7" t="s" s="4">
        <v>93</v>
      </c>
      <c r="G7" t="s" s="4">
        <v>479</v>
      </c>
    </row>
    <row r="8" ht="45.0" customHeight="true">
      <c r="A8" t="s" s="4">
        <v>133</v>
      </c>
      <c r="B8" t="s" s="4">
        <v>675</v>
      </c>
      <c r="C8" t="s" s="4">
        <v>671</v>
      </c>
      <c r="D8" t="s" s="4">
        <v>478</v>
      </c>
      <c r="E8" t="s" s="4">
        <v>478</v>
      </c>
      <c r="F8" t="s" s="4">
        <v>93</v>
      </c>
      <c r="G8" t="s" s="4">
        <v>479</v>
      </c>
    </row>
    <row r="9" ht="45.0" customHeight="true">
      <c r="A9" t="s" s="4">
        <v>138</v>
      </c>
      <c r="B9" t="s" s="4">
        <v>676</v>
      </c>
      <c r="C9" t="s" s="4">
        <v>671</v>
      </c>
      <c r="D9" t="s" s="4">
        <v>478</v>
      </c>
      <c r="E9" t="s" s="4">
        <v>478</v>
      </c>
      <c r="F9" t="s" s="4">
        <v>93</v>
      </c>
      <c r="G9" t="s" s="4">
        <v>479</v>
      </c>
    </row>
    <row r="10" ht="45.0" customHeight="true">
      <c r="A10" t="s" s="4">
        <v>143</v>
      </c>
      <c r="B10" t="s" s="4">
        <v>677</v>
      </c>
      <c r="C10" t="s" s="4">
        <v>671</v>
      </c>
      <c r="D10" t="s" s="4">
        <v>478</v>
      </c>
      <c r="E10" t="s" s="4">
        <v>478</v>
      </c>
      <c r="F10" t="s" s="4">
        <v>93</v>
      </c>
      <c r="G10" t="s" s="4">
        <v>479</v>
      </c>
    </row>
    <row r="11" ht="45.0" customHeight="true">
      <c r="A11" t="s" s="4">
        <v>148</v>
      </c>
      <c r="B11" t="s" s="4">
        <v>678</v>
      </c>
      <c r="C11" t="s" s="4">
        <v>671</v>
      </c>
      <c r="D11" t="s" s="4">
        <v>478</v>
      </c>
      <c r="E11" t="s" s="4">
        <v>478</v>
      </c>
      <c r="F11" t="s" s="4">
        <v>93</v>
      </c>
      <c r="G11" t="s" s="4">
        <v>479</v>
      </c>
    </row>
    <row r="12" ht="45.0" customHeight="true">
      <c r="A12" t="s" s="4">
        <v>154</v>
      </c>
      <c r="B12" t="s" s="4">
        <v>679</v>
      </c>
      <c r="C12" t="s" s="4">
        <v>671</v>
      </c>
      <c r="D12" t="s" s="4">
        <v>478</v>
      </c>
      <c r="E12" t="s" s="4">
        <v>478</v>
      </c>
      <c r="F12" t="s" s="4">
        <v>93</v>
      </c>
      <c r="G12" t="s" s="4">
        <v>479</v>
      </c>
    </row>
    <row r="13" ht="45.0" customHeight="true">
      <c r="A13" t="s" s="4">
        <v>161</v>
      </c>
      <c r="B13" t="s" s="4">
        <v>680</v>
      </c>
      <c r="C13" t="s" s="4">
        <v>671</v>
      </c>
      <c r="D13" t="s" s="4">
        <v>478</v>
      </c>
      <c r="E13" t="s" s="4">
        <v>478</v>
      </c>
      <c r="F13" t="s" s="4">
        <v>93</v>
      </c>
      <c r="G13" t="s" s="4">
        <v>479</v>
      </c>
    </row>
    <row r="14" ht="45.0" customHeight="true">
      <c r="A14" t="s" s="4">
        <v>167</v>
      </c>
      <c r="B14" t="s" s="4">
        <v>681</v>
      </c>
      <c r="C14" t="s" s="4">
        <v>671</v>
      </c>
      <c r="D14" t="s" s="4">
        <v>478</v>
      </c>
      <c r="E14" t="s" s="4">
        <v>478</v>
      </c>
      <c r="F14" t="s" s="4">
        <v>93</v>
      </c>
      <c r="G14" t="s" s="4">
        <v>479</v>
      </c>
    </row>
    <row r="15" ht="45.0" customHeight="true">
      <c r="A15" t="s" s="4">
        <v>174</v>
      </c>
      <c r="B15" t="s" s="4">
        <v>682</v>
      </c>
      <c r="C15" t="s" s="4">
        <v>671</v>
      </c>
      <c r="D15" t="s" s="4">
        <v>478</v>
      </c>
      <c r="E15" t="s" s="4">
        <v>478</v>
      </c>
      <c r="F15" t="s" s="4">
        <v>93</v>
      </c>
      <c r="G15" t="s" s="4">
        <v>479</v>
      </c>
    </row>
    <row r="16" ht="45.0" customHeight="true">
      <c r="A16" t="s" s="4">
        <v>182</v>
      </c>
      <c r="B16" t="s" s="4">
        <v>683</v>
      </c>
      <c r="C16" t="s" s="4">
        <v>671</v>
      </c>
      <c r="D16" t="s" s="4">
        <v>478</v>
      </c>
      <c r="E16" t="s" s="4">
        <v>478</v>
      </c>
      <c r="F16" t="s" s="4">
        <v>93</v>
      </c>
      <c r="G16" t="s" s="4">
        <v>479</v>
      </c>
    </row>
    <row r="17" ht="45.0" customHeight="true">
      <c r="A17" t="s" s="4">
        <v>187</v>
      </c>
      <c r="B17" t="s" s="4">
        <v>684</v>
      </c>
      <c r="C17" t="s" s="4">
        <v>671</v>
      </c>
      <c r="D17" t="s" s="4">
        <v>478</v>
      </c>
      <c r="E17" t="s" s="4">
        <v>478</v>
      </c>
      <c r="F17" t="s" s="4">
        <v>93</v>
      </c>
      <c r="G17" t="s" s="4">
        <v>479</v>
      </c>
    </row>
    <row r="18" ht="45.0" customHeight="true">
      <c r="A18" t="s" s="4">
        <v>196</v>
      </c>
      <c r="B18" t="s" s="4">
        <v>685</v>
      </c>
      <c r="C18" t="s" s="4">
        <v>671</v>
      </c>
      <c r="D18" t="s" s="4">
        <v>478</v>
      </c>
      <c r="E18" t="s" s="4">
        <v>478</v>
      </c>
      <c r="F18" t="s" s="4">
        <v>93</v>
      </c>
      <c r="G18" t="s" s="4">
        <v>479</v>
      </c>
    </row>
    <row r="19" ht="45.0" customHeight="true">
      <c r="A19" t="s" s="4">
        <v>201</v>
      </c>
      <c r="B19" t="s" s="4">
        <v>686</v>
      </c>
      <c r="C19" t="s" s="4">
        <v>671</v>
      </c>
      <c r="D19" t="s" s="4">
        <v>478</v>
      </c>
      <c r="E19" t="s" s="4">
        <v>478</v>
      </c>
      <c r="F19" t="s" s="4">
        <v>93</v>
      </c>
      <c r="G19" t="s" s="4">
        <v>479</v>
      </c>
    </row>
    <row r="20" ht="45.0" customHeight="true">
      <c r="A20" t="s" s="4">
        <v>208</v>
      </c>
      <c r="B20" t="s" s="4">
        <v>687</v>
      </c>
      <c r="C20" t="s" s="4">
        <v>671</v>
      </c>
      <c r="D20" t="s" s="4">
        <v>478</v>
      </c>
      <c r="E20" t="s" s="4">
        <v>478</v>
      </c>
      <c r="F20" t="s" s="4">
        <v>93</v>
      </c>
      <c r="G20" t="s" s="4">
        <v>479</v>
      </c>
    </row>
    <row r="21" ht="45.0" customHeight="true">
      <c r="A21" t="s" s="4">
        <v>217</v>
      </c>
      <c r="B21" t="s" s="4">
        <v>688</v>
      </c>
      <c r="C21" t="s" s="4">
        <v>671</v>
      </c>
      <c r="D21" t="s" s="4">
        <v>478</v>
      </c>
      <c r="E21" t="s" s="4">
        <v>478</v>
      </c>
      <c r="F21" t="s" s="4">
        <v>93</v>
      </c>
      <c r="G21" t="s" s="4">
        <v>479</v>
      </c>
    </row>
    <row r="22" ht="45.0" customHeight="true">
      <c r="A22" t="s" s="4">
        <v>222</v>
      </c>
      <c r="B22" t="s" s="4">
        <v>689</v>
      </c>
      <c r="C22" t="s" s="4">
        <v>671</v>
      </c>
      <c r="D22" t="s" s="4">
        <v>478</v>
      </c>
      <c r="E22" t="s" s="4">
        <v>478</v>
      </c>
      <c r="F22" t="s" s="4">
        <v>93</v>
      </c>
      <c r="G22" t="s" s="4">
        <v>479</v>
      </c>
    </row>
    <row r="23" ht="45.0" customHeight="true">
      <c r="A23" t="s" s="4">
        <v>228</v>
      </c>
      <c r="B23" t="s" s="4">
        <v>690</v>
      </c>
      <c r="C23" t="s" s="4">
        <v>671</v>
      </c>
      <c r="D23" t="s" s="4">
        <v>478</v>
      </c>
      <c r="E23" t="s" s="4">
        <v>478</v>
      </c>
      <c r="F23" t="s" s="4">
        <v>93</v>
      </c>
      <c r="G23" t="s" s="4">
        <v>479</v>
      </c>
    </row>
    <row r="24" ht="45.0" customHeight="true">
      <c r="A24" t="s" s="4">
        <v>235</v>
      </c>
      <c r="B24" t="s" s="4">
        <v>691</v>
      </c>
      <c r="C24" t="s" s="4">
        <v>671</v>
      </c>
      <c r="D24" t="s" s="4">
        <v>478</v>
      </c>
      <c r="E24" t="s" s="4">
        <v>478</v>
      </c>
      <c r="F24" t="s" s="4">
        <v>93</v>
      </c>
      <c r="G24" t="s" s="4">
        <v>479</v>
      </c>
    </row>
    <row r="25" ht="45.0" customHeight="true">
      <c r="A25" t="s" s="4">
        <v>239</v>
      </c>
      <c r="B25" t="s" s="4">
        <v>692</v>
      </c>
      <c r="C25" t="s" s="4">
        <v>671</v>
      </c>
      <c r="D25" t="s" s="4">
        <v>478</v>
      </c>
      <c r="E25" t="s" s="4">
        <v>478</v>
      </c>
      <c r="F25" t="s" s="4">
        <v>93</v>
      </c>
      <c r="G25" t="s" s="4">
        <v>479</v>
      </c>
    </row>
    <row r="26" ht="45.0" customHeight="true">
      <c r="A26" t="s" s="4">
        <v>249</v>
      </c>
      <c r="B26" t="s" s="4">
        <v>693</v>
      </c>
      <c r="C26" t="s" s="4">
        <v>671</v>
      </c>
      <c r="D26" t="s" s="4">
        <v>478</v>
      </c>
      <c r="E26" t="s" s="4">
        <v>478</v>
      </c>
      <c r="F26" t="s" s="4">
        <v>93</v>
      </c>
      <c r="G26" t="s" s="4">
        <v>479</v>
      </c>
    </row>
    <row r="27" ht="45.0" customHeight="true">
      <c r="A27" t="s" s="4">
        <v>254</v>
      </c>
      <c r="B27" t="s" s="4">
        <v>694</v>
      </c>
      <c r="C27" t="s" s="4">
        <v>671</v>
      </c>
      <c r="D27" t="s" s="4">
        <v>478</v>
      </c>
      <c r="E27" t="s" s="4">
        <v>478</v>
      </c>
      <c r="F27" t="s" s="4">
        <v>93</v>
      </c>
      <c r="G27" t="s" s="4">
        <v>479</v>
      </c>
    </row>
    <row r="28" ht="45.0" customHeight="true">
      <c r="A28" t="s" s="4">
        <v>258</v>
      </c>
      <c r="B28" t="s" s="4">
        <v>695</v>
      </c>
      <c r="C28" t="s" s="4">
        <v>671</v>
      </c>
      <c r="D28" t="s" s="4">
        <v>478</v>
      </c>
      <c r="E28" t="s" s="4">
        <v>478</v>
      </c>
      <c r="F28" t="s" s="4">
        <v>93</v>
      </c>
      <c r="G28" t="s" s="4">
        <v>479</v>
      </c>
    </row>
    <row r="29" ht="45.0" customHeight="true">
      <c r="A29" t="s" s="4">
        <v>265</v>
      </c>
      <c r="B29" t="s" s="4">
        <v>696</v>
      </c>
      <c r="C29" t="s" s="4">
        <v>671</v>
      </c>
      <c r="D29" t="s" s="4">
        <v>478</v>
      </c>
      <c r="E29" t="s" s="4">
        <v>478</v>
      </c>
      <c r="F29" t="s" s="4">
        <v>93</v>
      </c>
      <c r="G29" t="s" s="4">
        <v>479</v>
      </c>
    </row>
    <row r="30" ht="45.0" customHeight="true">
      <c r="A30" t="s" s="4">
        <v>270</v>
      </c>
      <c r="B30" t="s" s="4">
        <v>697</v>
      </c>
      <c r="C30" t="s" s="4">
        <v>671</v>
      </c>
      <c r="D30" t="s" s="4">
        <v>478</v>
      </c>
      <c r="E30" t="s" s="4">
        <v>478</v>
      </c>
      <c r="F30" t="s" s="4">
        <v>93</v>
      </c>
      <c r="G30" t="s" s="4">
        <v>479</v>
      </c>
    </row>
    <row r="31" ht="45.0" customHeight="true">
      <c r="A31" t="s" s="4">
        <v>277</v>
      </c>
      <c r="B31" t="s" s="4">
        <v>698</v>
      </c>
      <c r="C31" t="s" s="4">
        <v>671</v>
      </c>
      <c r="D31" t="s" s="4">
        <v>478</v>
      </c>
      <c r="E31" t="s" s="4">
        <v>478</v>
      </c>
      <c r="F31" t="s" s="4">
        <v>93</v>
      </c>
      <c r="G31" t="s" s="4">
        <v>479</v>
      </c>
    </row>
    <row r="32" ht="45.0" customHeight="true">
      <c r="A32" t="s" s="4">
        <v>282</v>
      </c>
      <c r="B32" t="s" s="4">
        <v>699</v>
      </c>
      <c r="C32" t="s" s="4">
        <v>671</v>
      </c>
      <c r="D32" t="s" s="4">
        <v>478</v>
      </c>
      <c r="E32" t="s" s="4">
        <v>478</v>
      </c>
      <c r="F32" t="s" s="4">
        <v>93</v>
      </c>
      <c r="G32" t="s" s="4">
        <v>479</v>
      </c>
    </row>
    <row r="33" ht="45.0" customHeight="true">
      <c r="A33" t="s" s="4">
        <v>288</v>
      </c>
      <c r="B33" t="s" s="4">
        <v>700</v>
      </c>
      <c r="C33" t="s" s="4">
        <v>671</v>
      </c>
      <c r="D33" t="s" s="4">
        <v>478</v>
      </c>
      <c r="E33" t="s" s="4">
        <v>478</v>
      </c>
      <c r="F33" t="s" s="4">
        <v>93</v>
      </c>
      <c r="G33" t="s" s="4">
        <v>479</v>
      </c>
    </row>
    <row r="34" ht="45.0" customHeight="true">
      <c r="A34" t="s" s="4">
        <v>292</v>
      </c>
      <c r="B34" t="s" s="4">
        <v>701</v>
      </c>
      <c r="C34" t="s" s="4">
        <v>671</v>
      </c>
      <c r="D34" t="s" s="4">
        <v>478</v>
      </c>
      <c r="E34" t="s" s="4">
        <v>478</v>
      </c>
      <c r="F34" t="s" s="4">
        <v>93</v>
      </c>
      <c r="G34" t="s" s="4">
        <v>479</v>
      </c>
    </row>
    <row r="35" ht="45.0" customHeight="true">
      <c r="A35" t="s" s="4">
        <v>297</v>
      </c>
      <c r="B35" t="s" s="4">
        <v>702</v>
      </c>
      <c r="C35" t="s" s="4">
        <v>671</v>
      </c>
      <c r="D35" t="s" s="4">
        <v>478</v>
      </c>
      <c r="E35" t="s" s="4">
        <v>478</v>
      </c>
      <c r="F35" t="s" s="4">
        <v>93</v>
      </c>
      <c r="G35" t="s" s="4">
        <v>479</v>
      </c>
    </row>
    <row r="36" ht="45.0" customHeight="true">
      <c r="A36" t="s" s="4">
        <v>302</v>
      </c>
      <c r="B36" t="s" s="4">
        <v>703</v>
      </c>
      <c r="C36" t="s" s="4">
        <v>671</v>
      </c>
      <c r="D36" t="s" s="4">
        <v>478</v>
      </c>
      <c r="E36" t="s" s="4">
        <v>478</v>
      </c>
      <c r="F36" t="s" s="4">
        <v>93</v>
      </c>
      <c r="G36" t="s" s="4">
        <v>479</v>
      </c>
    </row>
    <row r="37" ht="45.0" customHeight="true">
      <c r="A37" t="s" s="4">
        <v>307</v>
      </c>
      <c r="B37" t="s" s="4">
        <v>704</v>
      </c>
      <c r="C37" t="s" s="4">
        <v>671</v>
      </c>
      <c r="D37" t="s" s="4">
        <v>478</v>
      </c>
      <c r="E37" t="s" s="4">
        <v>478</v>
      </c>
      <c r="F37" t="s" s="4">
        <v>93</v>
      </c>
      <c r="G37" t="s" s="4">
        <v>479</v>
      </c>
    </row>
    <row r="38" ht="45.0" customHeight="true">
      <c r="A38" t="s" s="4">
        <v>310</v>
      </c>
      <c r="B38" t="s" s="4">
        <v>705</v>
      </c>
      <c r="C38" t="s" s="4">
        <v>671</v>
      </c>
      <c r="D38" t="s" s="4">
        <v>478</v>
      </c>
      <c r="E38" t="s" s="4">
        <v>478</v>
      </c>
      <c r="F38" t="s" s="4">
        <v>93</v>
      </c>
      <c r="G38" t="s" s="4">
        <v>479</v>
      </c>
    </row>
    <row r="39" ht="45.0" customHeight="true">
      <c r="A39" t="s" s="4">
        <v>312</v>
      </c>
      <c r="B39" t="s" s="4">
        <v>706</v>
      </c>
      <c r="C39" t="s" s="4">
        <v>671</v>
      </c>
      <c r="D39" t="s" s="4">
        <v>478</v>
      </c>
      <c r="E39" t="s" s="4">
        <v>478</v>
      </c>
      <c r="F39" t="s" s="4">
        <v>93</v>
      </c>
      <c r="G39" t="s" s="4">
        <v>479</v>
      </c>
    </row>
    <row r="40" ht="45.0" customHeight="true">
      <c r="A40" t="s" s="4">
        <v>314</v>
      </c>
      <c r="B40" t="s" s="4">
        <v>707</v>
      </c>
      <c r="C40" t="s" s="4">
        <v>671</v>
      </c>
      <c r="D40" t="s" s="4">
        <v>478</v>
      </c>
      <c r="E40" t="s" s="4">
        <v>478</v>
      </c>
      <c r="F40" t="s" s="4">
        <v>93</v>
      </c>
      <c r="G40" t="s" s="4">
        <v>479</v>
      </c>
    </row>
    <row r="41" ht="45.0" customHeight="true">
      <c r="A41" t="s" s="4">
        <v>316</v>
      </c>
      <c r="B41" t="s" s="4">
        <v>708</v>
      </c>
      <c r="C41" t="s" s="4">
        <v>671</v>
      </c>
      <c r="D41" t="s" s="4">
        <v>478</v>
      </c>
      <c r="E41" t="s" s="4">
        <v>478</v>
      </c>
      <c r="F41" t="s" s="4">
        <v>93</v>
      </c>
      <c r="G41" t="s" s="4">
        <v>479</v>
      </c>
    </row>
    <row r="42" ht="45.0" customHeight="true">
      <c r="A42" t="s" s="4">
        <v>318</v>
      </c>
      <c r="B42" t="s" s="4">
        <v>709</v>
      </c>
      <c r="C42" t="s" s="4">
        <v>671</v>
      </c>
      <c r="D42" t="s" s="4">
        <v>478</v>
      </c>
      <c r="E42" t="s" s="4">
        <v>478</v>
      </c>
      <c r="F42" t="s" s="4">
        <v>93</v>
      </c>
      <c r="G42" t="s" s="4">
        <v>479</v>
      </c>
    </row>
    <row r="43" ht="45.0" customHeight="true">
      <c r="A43" t="s" s="4">
        <v>320</v>
      </c>
      <c r="B43" t="s" s="4">
        <v>710</v>
      </c>
      <c r="C43" t="s" s="4">
        <v>671</v>
      </c>
      <c r="D43" t="s" s="4">
        <v>478</v>
      </c>
      <c r="E43" t="s" s="4">
        <v>478</v>
      </c>
      <c r="F43" t="s" s="4">
        <v>93</v>
      </c>
      <c r="G43" t="s" s="4">
        <v>479</v>
      </c>
    </row>
    <row r="44" ht="45.0" customHeight="true">
      <c r="A44" t="s" s="4">
        <v>324</v>
      </c>
      <c r="B44" t="s" s="4">
        <v>711</v>
      </c>
      <c r="C44" t="s" s="4">
        <v>671</v>
      </c>
      <c r="D44" t="s" s="4">
        <v>478</v>
      </c>
      <c r="E44" t="s" s="4">
        <v>478</v>
      </c>
      <c r="F44" t="s" s="4">
        <v>93</v>
      </c>
      <c r="G44" t="s" s="4">
        <v>479</v>
      </c>
    </row>
    <row r="45" ht="45.0" customHeight="true">
      <c r="A45" t="s" s="4">
        <v>328</v>
      </c>
      <c r="B45" t="s" s="4">
        <v>712</v>
      </c>
      <c r="C45" t="s" s="4">
        <v>671</v>
      </c>
      <c r="D45" t="s" s="4">
        <v>478</v>
      </c>
      <c r="E45" t="s" s="4">
        <v>478</v>
      </c>
      <c r="F45" t="s" s="4">
        <v>93</v>
      </c>
      <c r="G45" t="s" s="4">
        <v>479</v>
      </c>
    </row>
    <row r="46" ht="45.0" customHeight="true">
      <c r="A46" t="s" s="4">
        <v>330</v>
      </c>
      <c r="B46" t="s" s="4">
        <v>713</v>
      </c>
      <c r="C46" t="s" s="4">
        <v>671</v>
      </c>
      <c r="D46" t="s" s="4">
        <v>478</v>
      </c>
      <c r="E46" t="s" s="4">
        <v>478</v>
      </c>
      <c r="F46" t="s" s="4">
        <v>93</v>
      </c>
      <c r="G46" t="s" s="4">
        <v>479</v>
      </c>
    </row>
    <row r="47" ht="45.0" customHeight="true">
      <c r="A47" t="s" s="4">
        <v>334</v>
      </c>
      <c r="B47" t="s" s="4">
        <v>714</v>
      </c>
      <c r="C47" t="s" s="4">
        <v>671</v>
      </c>
      <c r="D47" t="s" s="4">
        <v>478</v>
      </c>
      <c r="E47" t="s" s="4">
        <v>478</v>
      </c>
      <c r="F47" t="s" s="4">
        <v>93</v>
      </c>
      <c r="G47" t="s" s="4">
        <v>479</v>
      </c>
    </row>
    <row r="48" ht="45.0" customHeight="true">
      <c r="A48" t="s" s="4">
        <v>336</v>
      </c>
      <c r="B48" t="s" s="4">
        <v>715</v>
      </c>
      <c r="C48" t="s" s="4">
        <v>671</v>
      </c>
      <c r="D48" t="s" s="4">
        <v>478</v>
      </c>
      <c r="E48" t="s" s="4">
        <v>478</v>
      </c>
      <c r="F48" t="s" s="4">
        <v>93</v>
      </c>
      <c r="G48" t="s" s="4">
        <v>479</v>
      </c>
    </row>
    <row r="49" ht="45.0" customHeight="true">
      <c r="A49" t="s" s="4">
        <v>338</v>
      </c>
      <c r="B49" t="s" s="4">
        <v>716</v>
      </c>
      <c r="C49" t="s" s="4">
        <v>671</v>
      </c>
      <c r="D49" t="s" s="4">
        <v>478</v>
      </c>
      <c r="E49" t="s" s="4">
        <v>478</v>
      </c>
      <c r="F49" t="s" s="4">
        <v>93</v>
      </c>
      <c r="G49" t="s" s="4">
        <v>479</v>
      </c>
    </row>
    <row r="50" ht="45.0" customHeight="true">
      <c r="A50" t="s" s="4">
        <v>340</v>
      </c>
      <c r="B50" t="s" s="4">
        <v>717</v>
      </c>
      <c r="C50" t="s" s="4">
        <v>671</v>
      </c>
      <c r="D50" t="s" s="4">
        <v>478</v>
      </c>
      <c r="E50" t="s" s="4">
        <v>478</v>
      </c>
      <c r="F50" t="s" s="4">
        <v>93</v>
      </c>
      <c r="G50" t="s" s="4">
        <v>479</v>
      </c>
    </row>
    <row r="51" ht="45.0" customHeight="true">
      <c r="A51" t="s" s="4">
        <v>342</v>
      </c>
      <c r="B51" t="s" s="4">
        <v>718</v>
      </c>
      <c r="C51" t="s" s="4">
        <v>671</v>
      </c>
      <c r="D51" t="s" s="4">
        <v>478</v>
      </c>
      <c r="E51" t="s" s="4">
        <v>478</v>
      </c>
      <c r="F51" t="s" s="4">
        <v>93</v>
      </c>
      <c r="G51" t="s" s="4">
        <v>479</v>
      </c>
    </row>
    <row r="52" ht="45.0" customHeight="true">
      <c r="A52" t="s" s="4">
        <v>344</v>
      </c>
      <c r="B52" t="s" s="4">
        <v>719</v>
      </c>
      <c r="C52" t="s" s="4">
        <v>671</v>
      </c>
      <c r="D52" t="s" s="4">
        <v>478</v>
      </c>
      <c r="E52" t="s" s="4">
        <v>478</v>
      </c>
      <c r="F52" t="s" s="4">
        <v>93</v>
      </c>
      <c r="G52" t="s" s="4">
        <v>479</v>
      </c>
    </row>
    <row r="53" ht="45.0" customHeight="true">
      <c r="A53" t="s" s="4">
        <v>348</v>
      </c>
      <c r="B53" t="s" s="4">
        <v>720</v>
      </c>
      <c r="C53" t="s" s="4">
        <v>671</v>
      </c>
      <c r="D53" t="s" s="4">
        <v>478</v>
      </c>
      <c r="E53" t="s" s="4">
        <v>478</v>
      </c>
      <c r="F53" t="s" s="4">
        <v>93</v>
      </c>
      <c r="G53" t="s" s="4">
        <v>479</v>
      </c>
    </row>
    <row r="54" ht="45.0" customHeight="true">
      <c r="A54" t="s" s="4">
        <v>357</v>
      </c>
      <c r="B54" t="s" s="4">
        <v>721</v>
      </c>
      <c r="C54" t="s" s="4">
        <v>671</v>
      </c>
      <c r="D54" t="s" s="4">
        <v>478</v>
      </c>
      <c r="E54" t="s" s="4">
        <v>478</v>
      </c>
      <c r="F54" t="s" s="4">
        <v>93</v>
      </c>
      <c r="G54" t="s" s="4">
        <v>479</v>
      </c>
    </row>
    <row r="55" ht="45.0" customHeight="true">
      <c r="A55" t="s" s="4">
        <v>360</v>
      </c>
      <c r="B55" t="s" s="4">
        <v>722</v>
      </c>
      <c r="C55" t="s" s="4">
        <v>671</v>
      </c>
      <c r="D55" t="s" s="4">
        <v>478</v>
      </c>
      <c r="E55" t="s" s="4">
        <v>478</v>
      </c>
      <c r="F55" t="s" s="4">
        <v>93</v>
      </c>
      <c r="G55" t="s" s="4">
        <v>479</v>
      </c>
    </row>
    <row r="56" ht="45.0" customHeight="true">
      <c r="A56" t="s" s="4">
        <v>364</v>
      </c>
      <c r="B56" t="s" s="4">
        <v>723</v>
      </c>
      <c r="C56" t="s" s="4">
        <v>671</v>
      </c>
      <c r="D56" t="s" s="4">
        <v>478</v>
      </c>
      <c r="E56" t="s" s="4">
        <v>478</v>
      </c>
      <c r="F56" t="s" s="4">
        <v>93</v>
      </c>
      <c r="G56" t="s" s="4">
        <v>479</v>
      </c>
    </row>
    <row r="57" ht="45.0" customHeight="true">
      <c r="A57" t="s" s="4">
        <v>366</v>
      </c>
      <c r="B57" t="s" s="4">
        <v>724</v>
      </c>
      <c r="C57" t="s" s="4">
        <v>671</v>
      </c>
      <c r="D57" t="s" s="4">
        <v>478</v>
      </c>
      <c r="E57" t="s" s="4">
        <v>478</v>
      </c>
      <c r="F57" t="s" s="4">
        <v>93</v>
      </c>
      <c r="G57" t="s" s="4">
        <v>479</v>
      </c>
    </row>
    <row r="58" ht="45.0" customHeight="true">
      <c r="A58" t="s" s="4">
        <v>368</v>
      </c>
      <c r="B58" t="s" s="4">
        <v>725</v>
      </c>
      <c r="C58" t="s" s="4">
        <v>671</v>
      </c>
      <c r="D58" t="s" s="4">
        <v>478</v>
      </c>
      <c r="E58" t="s" s="4">
        <v>478</v>
      </c>
      <c r="F58" t="s" s="4">
        <v>93</v>
      </c>
      <c r="G58" t="s" s="4">
        <v>479</v>
      </c>
    </row>
    <row r="59" ht="45.0" customHeight="true">
      <c r="A59" t="s" s="4">
        <v>370</v>
      </c>
      <c r="B59" t="s" s="4">
        <v>726</v>
      </c>
      <c r="C59" t="s" s="4">
        <v>671</v>
      </c>
      <c r="D59" t="s" s="4">
        <v>478</v>
      </c>
      <c r="E59" t="s" s="4">
        <v>478</v>
      </c>
      <c r="F59" t="s" s="4">
        <v>93</v>
      </c>
      <c r="G59" t="s" s="4">
        <v>479</v>
      </c>
    </row>
    <row r="60" ht="45.0" customHeight="true">
      <c r="A60" t="s" s="4">
        <v>374</v>
      </c>
      <c r="B60" t="s" s="4">
        <v>727</v>
      </c>
      <c r="C60" t="s" s="4">
        <v>671</v>
      </c>
      <c r="D60" t="s" s="4">
        <v>478</v>
      </c>
      <c r="E60" t="s" s="4">
        <v>478</v>
      </c>
      <c r="F60" t="s" s="4">
        <v>93</v>
      </c>
      <c r="G60" t="s" s="4">
        <v>479</v>
      </c>
    </row>
    <row r="61" ht="45.0" customHeight="true">
      <c r="A61" t="s" s="4">
        <v>378</v>
      </c>
      <c r="B61" t="s" s="4">
        <v>728</v>
      </c>
      <c r="C61" t="s" s="4">
        <v>671</v>
      </c>
      <c r="D61" t="s" s="4">
        <v>478</v>
      </c>
      <c r="E61" t="s" s="4">
        <v>478</v>
      </c>
      <c r="F61" t="s" s="4">
        <v>93</v>
      </c>
      <c r="G61" t="s" s="4">
        <v>479</v>
      </c>
    </row>
    <row r="62" ht="45.0" customHeight="true">
      <c r="A62" t="s" s="4">
        <v>380</v>
      </c>
      <c r="B62" t="s" s="4">
        <v>729</v>
      </c>
      <c r="C62" t="s" s="4">
        <v>671</v>
      </c>
      <c r="D62" t="s" s="4">
        <v>478</v>
      </c>
      <c r="E62" t="s" s="4">
        <v>478</v>
      </c>
      <c r="F62" t="s" s="4">
        <v>93</v>
      </c>
      <c r="G62" t="s" s="4">
        <v>479</v>
      </c>
    </row>
    <row r="63" ht="45.0" customHeight="true">
      <c r="A63" t="s" s="4">
        <v>384</v>
      </c>
      <c r="B63" t="s" s="4">
        <v>730</v>
      </c>
      <c r="C63" t="s" s="4">
        <v>671</v>
      </c>
      <c r="D63" t="s" s="4">
        <v>478</v>
      </c>
      <c r="E63" t="s" s="4">
        <v>478</v>
      </c>
      <c r="F63" t="s" s="4">
        <v>93</v>
      </c>
      <c r="G63" t="s" s="4">
        <v>479</v>
      </c>
    </row>
    <row r="64" ht="45.0" customHeight="true">
      <c r="A64" t="s" s="4">
        <v>389</v>
      </c>
      <c r="B64" t="s" s="4">
        <v>731</v>
      </c>
      <c r="C64" t="s" s="4">
        <v>671</v>
      </c>
      <c r="D64" t="s" s="4">
        <v>478</v>
      </c>
      <c r="E64" t="s" s="4">
        <v>478</v>
      </c>
      <c r="F64" t="s" s="4">
        <v>93</v>
      </c>
      <c r="G64" t="s" s="4">
        <v>479</v>
      </c>
    </row>
    <row r="65" ht="45.0" customHeight="true">
      <c r="A65" t="s" s="4">
        <v>394</v>
      </c>
      <c r="B65" t="s" s="4">
        <v>732</v>
      </c>
      <c r="C65" t="s" s="4">
        <v>671</v>
      </c>
      <c r="D65" t="s" s="4">
        <v>478</v>
      </c>
      <c r="E65" t="s" s="4">
        <v>478</v>
      </c>
      <c r="F65" t="s" s="4">
        <v>93</v>
      </c>
      <c r="G65" t="s" s="4">
        <v>479</v>
      </c>
    </row>
    <row r="66" ht="45.0" customHeight="true">
      <c r="A66" t="s" s="4">
        <v>397</v>
      </c>
      <c r="B66" t="s" s="4">
        <v>733</v>
      </c>
      <c r="C66" t="s" s="4">
        <v>671</v>
      </c>
      <c r="D66" t="s" s="4">
        <v>478</v>
      </c>
      <c r="E66" t="s" s="4">
        <v>478</v>
      </c>
      <c r="F66" t="s" s="4">
        <v>93</v>
      </c>
      <c r="G66" t="s" s="4">
        <v>479</v>
      </c>
    </row>
    <row r="67" ht="45.0" customHeight="true">
      <c r="A67" t="s" s="4">
        <v>399</v>
      </c>
      <c r="B67" t="s" s="4">
        <v>734</v>
      </c>
      <c r="C67" t="s" s="4">
        <v>671</v>
      </c>
      <c r="D67" t="s" s="4">
        <v>478</v>
      </c>
      <c r="E67" t="s" s="4">
        <v>478</v>
      </c>
      <c r="F67" t="s" s="4">
        <v>93</v>
      </c>
      <c r="G67" t="s" s="4">
        <v>479</v>
      </c>
    </row>
    <row r="68" ht="45.0" customHeight="true">
      <c r="A68" t="s" s="4">
        <v>401</v>
      </c>
      <c r="B68" t="s" s="4">
        <v>735</v>
      </c>
      <c r="C68" t="s" s="4">
        <v>671</v>
      </c>
      <c r="D68" t="s" s="4">
        <v>478</v>
      </c>
      <c r="E68" t="s" s="4">
        <v>478</v>
      </c>
      <c r="F68" t="s" s="4">
        <v>93</v>
      </c>
      <c r="G68" t="s" s="4">
        <v>479</v>
      </c>
    </row>
    <row r="69" ht="45.0" customHeight="true">
      <c r="A69" t="s" s="4">
        <v>403</v>
      </c>
      <c r="B69" t="s" s="4">
        <v>736</v>
      </c>
      <c r="C69" t="s" s="4">
        <v>671</v>
      </c>
      <c r="D69" t="s" s="4">
        <v>478</v>
      </c>
      <c r="E69" t="s" s="4">
        <v>478</v>
      </c>
      <c r="F69" t="s" s="4">
        <v>93</v>
      </c>
      <c r="G69" t="s" s="4">
        <v>479</v>
      </c>
    </row>
    <row r="70" ht="45.0" customHeight="true">
      <c r="A70" t="s" s="4">
        <v>405</v>
      </c>
      <c r="B70" t="s" s="4">
        <v>737</v>
      </c>
      <c r="C70" t="s" s="4">
        <v>671</v>
      </c>
      <c r="D70" t="s" s="4">
        <v>478</v>
      </c>
      <c r="E70" t="s" s="4">
        <v>478</v>
      </c>
      <c r="F70" t="s" s="4">
        <v>93</v>
      </c>
      <c r="G70" t="s" s="4">
        <v>479</v>
      </c>
    </row>
    <row r="71" ht="45.0" customHeight="true">
      <c r="A71" t="s" s="4">
        <v>407</v>
      </c>
      <c r="B71" t="s" s="4">
        <v>738</v>
      </c>
      <c r="C71" t="s" s="4">
        <v>671</v>
      </c>
      <c r="D71" t="s" s="4">
        <v>478</v>
      </c>
      <c r="E71" t="s" s="4">
        <v>478</v>
      </c>
      <c r="F71" t="s" s="4">
        <v>93</v>
      </c>
      <c r="G71" t="s" s="4">
        <v>479</v>
      </c>
    </row>
    <row r="72" ht="45.0" customHeight="true">
      <c r="A72" t="s" s="4">
        <v>409</v>
      </c>
      <c r="B72" t="s" s="4">
        <v>739</v>
      </c>
      <c r="C72" t="s" s="4">
        <v>671</v>
      </c>
      <c r="D72" t="s" s="4">
        <v>478</v>
      </c>
      <c r="E72" t="s" s="4">
        <v>478</v>
      </c>
      <c r="F72" t="s" s="4">
        <v>93</v>
      </c>
      <c r="G72" t="s" s="4">
        <v>479</v>
      </c>
    </row>
    <row r="73" ht="45.0" customHeight="true">
      <c r="A73" t="s" s="4">
        <v>411</v>
      </c>
      <c r="B73" t="s" s="4">
        <v>740</v>
      </c>
      <c r="C73" t="s" s="4">
        <v>671</v>
      </c>
      <c r="D73" t="s" s="4">
        <v>478</v>
      </c>
      <c r="E73" t="s" s="4">
        <v>478</v>
      </c>
      <c r="F73" t="s" s="4">
        <v>93</v>
      </c>
      <c r="G73" t="s" s="4">
        <v>479</v>
      </c>
    </row>
    <row r="74" ht="45.0" customHeight="true">
      <c r="A74" t="s" s="4">
        <v>413</v>
      </c>
      <c r="B74" t="s" s="4">
        <v>741</v>
      </c>
      <c r="C74" t="s" s="4">
        <v>671</v>
      </c>
      <c r="D74" t="s" s="4">
        <v>478</v>
      </c>
      <c r="E74" t="s" s="4">
        <v>478</v>
      </c>
      <c r="F74" t="s" s="4">
        <v>93</v>
      </c>
      <c r="G74" t="s" s="4">
        <v>479</v>
      </c>
    </row>
    <row r="75" ht="45.0" customHeight="true">
      <c r="A75" t="s" s="4">
        <v>415</v>
      </c>
      <c r="B75" t="s" s="4">
        <v>742</v>
      </c>
      <c r="C75" t="s" s="4">
        <v>671</v>
      </c>
      <c r="D75" t="s" s="4">
        <v>478</v>
      </c>
      <c r="E75" t="s" s="4">
        <v>478</v>
      </c>
      <c r="F75" t="s" s="4">
        <v>93</v>
      </c>
      <c r="G75" t="s" s="4">
        <v>479</v>
      </c>
    </row>
    <row r="76" ht="45.0" customHeight="true">
      <c r="A76" t="s" s="4">
        <v>417</v>
      </c>
      <c r="B76" t="s" s="4">
        <v>743</v>
      </c>
      <c r="C76" t="s" s="4">
        <v>671</v>
      </c>
      <c r="D76" t="s" s="4">
        <v>478</v>
      </c>
      <c r="E76" t="s" s="4">
        <v>478</v>
      </c>
      <c r="F76" t="s" s="4">
        <v>93</v>
      </c>
      <c r="G76" t="s" s="4">
        <v>479</v>
      </c>
    </row>
    <row r="77" ht="45.0" customHeight="true">
      <c r="A77" t="s" s="4">
        <v>419</v>
      </c>
      <c r="B77" t="s" s="4">
        <v>744</v>
      </c>
      <c r="C77" t="s" s="4">
        <v>671</v>
      </c>
      <c r="D77" t="s" s="4">
        <v>478</v>
      </c>
      <c r="E77" t="s" s="4">
        <v>478</v>
      </c>
      <c r="F77" t="s" s="4">
        <v>93</v>
      </c>
      <c r="G77" t="s" s="4">
        <v>479</v>
      </c>
    </row>
    <row r="78" ht="45.0" customHeight="true">
      <c r="A78" t="s" s="4">
        <v>421</v>
      </c>
      <c r="B78" t="s" s="4">
        <v>745</v>
      </c>
      <c r="C78" t="s" s="4">
        <v>671</v>
      </c>
      <c r="D78" t="s" s="4">
        <v>478</v>
      </c>
      <c r="E78" t="s" s="4">
        <v>478</v>
      </c>
      <c r="F78" t="s" s="4">
        <v>93</v>
      </c>
      <c r="G78" t="s" s="4">
        <v>479</v>
      </c>
    </row>
    <row r="79" ht="45.0" customHeight="true">
      <c r="A79" t="s" s="4">
        <v>423</v>
      </c>
      <c r="B79" t="s" s="4">
        <v>746</v>
      </c>
      <c r="C79" t="s" s="4">
        <v>671</v>
      </c>
      <c r="D79" t="s" s="4">
        <v>478</v>
      </c>
      <c r="E79" t="s" s="4">
        <v>478</v>
      </c>
      <c r="F79" t="s" s="4">
        <v>93</v>
      </c>
      <c r="G79" t="s" s="4">
        <v>479</v>
      </c>
    </row>
    <row r="80" ht="45.0" customHeight="true">
      <c r="A80" t="s" s="4">
        <v>425</v>
      </c>
      <c r="B80" t="s" s="4">
        <v>747</v>
      </c>
      <c r="C80" t="s" s="4">
        <v>671</v>
      </c>
      <c r="D80" t="s" s="4">
        <v>478</v>
      </c>
      <c r="E80" t="s" s="4">
        <v>478</v>
      </c>
      <c r="F80" t="s" s="4">
        <v>93</v>
      </c>
      <c r="G80" t="s" s="4">
        <v>479</v>
      </c>
    </row>
    <row r="81" ht="45.0" customHeight="true">
      <c r="A81" t="s" s="4">
        <v>427</v>
      </c>
      <c r="B81" t="s" s="4">
        <v>748</v>
      </c>
      <c r="C81" t="s" s="4">
        <v>671</v>
      </c>
      <c r="D81" t="s" s="4">
        <v>478</v>
      </c>
      <c r="E81" t="s" s="4">
        <v>478</v>
      </c>
      <c r="F81" t="s" s="4">
        <v>93</v>
      </c>
      <c r="G81" t="s" s="4">
        <v>479</v>
      </c>
    </row>
    <row r="82" ht="45.0" customHeight="true">
      <c r="A82" t="s" s="4">
        <v>429</v>
      </c>
      <c r="B82" t="s" s="4">
        <v>749</v>
      </c>
      <c r="C82" t="s" s="4">
        <v>671</v>
      </c>
      <c r="D82" t="s" s="4">
        <v>478</v>
      </c>
      <c r="E82" t="s" s="4">
        <v>478</v>
      </c>
      <c r="F82" t="s" s="4">
        <v>93</v>
      </c>
      <c r="G82" t="s" s="4">
        <v>479</v>
      </c>
    </row>
    <row r="83" ht="45.0" customHeight="true">
      <c r="A83" t="s" s="4">
        <v>431</v>
      </c>
      <c r="B83" t="s" s="4">
        <v>750</v>
      </c>
      <c r="C83" t="s" s="4">
        <v>671</v>
      </c>
      <c r="D83" t="s" s="4">
        <v>478</v>
      </c>
      <c r="E83" t="s" s="4">
        <v>478</v>
      </c>
      <c r="F83" t="s" s="4">
        <v>93</v>
      </c>
      <c r="G83" t="s" s="4">
        <v>479</v>
      </c>
    </row>
    <row r="84" ht="45.0" customHeight="true">
      <c r="A84" t="s" s="4">
        <v>433</v>
      </c>
      <c r="B84" t="s" s="4">
        <v>751</v>
      </c>
      <c r="C84" t="s" s="4">
        <v>671</v>
      </c>
      <c r="D84" t="s" s="4">
        <v>478</v>
      </c>
      <c r="E84" t="s" s="4">
        <v>478</v>
      </c>
      <c r="F84" t="s" s="4">
        <v>93</v>
      </c>
      <c r="G84" t="s" s="4">
        <v>479</v>
      </c>
    </row>
    <row r="85" ht="45.0" customHeight="true">
      <c r="A85" t="s" s="4">
        <v>436</v>
      </c>
      <c r="B85" t="s" s="4">
        <v>752</v>
      </c>
      <c r="C85" t="s" s="4">
        <v>671</v>
      </c>
      <c r="D85" t="s" s="4">
        <v>478</v>
      </c>
      <c r="E85" t="s" s="4">
        <v>478</v>
      </c>
      <c r="F85" t="s" s="4">
        <v>93</v>
      </c>
      <c r="G85" t="s" s="4">
        <v>479</v>
      </c>
    </row>
    <row r="86" ht="45.0" customHeight="true">
      <c r="A86" t="s" s="4">
        <v>438</v>
      </c>
      <c r="B86" t="s" s="4">
        <v>753</v>
      </c>
      <c r="C86" t="s" s="4">
        <v>671</v>
      </c>
      <c r="D86" t="s" s="4">
        <v>478</v>
      </c>
      <c r="E86" t="s" s="4">
        <v>478</v>
      </c>
      <c r="F86" t="s" s="4">
        <v>93</v>
      </c>
      <c r="G86" t="s" s="4">
        <v>479</v>
      </c>
    </row>
    <row r="87" ht="45.0" customHeight="true">
      <c r="A87" t="s" s="4">
        <v>440</v>
      </c>
      <c r="B87" t="s" s="4">
        <v>754</v>
      </c>
      <c r="C87" t="s" s="4">
        <v>671</v>
      </c>
      <c r="D87" t="s" s="4">
        <v>478</v>
      </c>
      <c r="E87" t="s" s="4">
        <v>478</v>
      </c>
      <c r="F87" t="s" s="4">
        <v>93</v>
      </c>
      <c r="G87" t="s" s="4">
        <v>479</v>
      </c>
    </row>
    <row r="88" ht="45.0" customHeight="true">
      <c r="A88" t="s" s="4">
        <v>442</v>
      </c>
      <c r="B88" t="s" s="4">
        <v>755</v>
      </c>
      <c r="C88" t="s" s="4">
        <v>671</v>
      </c>
      <c r="D88" t="s" s="4">
        <v>478</v>
      </c>
      <c r="E88" t="s" s="4">
        <v>478</v>
      </c>
      <c r="F88" t="s" s="4">
        <v>93</v>
      </c>
      <c r="G88" t="s" s="4">
        <v>479</v>
      </c>
    </row>
    <row r="89" ht="45.0" customHeight="true">
      <c r="A89" t="s" s="4">
        <v>444</v>
      </c>
      <c r="B89" t="s" s="4">
        <v>756</v>
      </c>
      <c r="C89" t="s" s="4">
        <v>671</v>
      </c>
      <c r="D89" t="s" s="4">
        <v>478</v>
      </c>
      <c r="E89" t="s" s="4">
        <v>478</v>
      </c>
      <c r="F89" t="s" s="4">
        <v>93</v>
      </c>
      <c r="G89" t="s" s="4">
        <v>479</v>
      </c>
    </row>
    <row r="90" ht="45.0" customHeight="true">
      <c r="A90" t="s" s="4">
        <v>446</v>
      </c>
      <c r="B90" t="s" s="4">
        <v>757</v>
      </c>
      <c r="C90" t="s" s="4">
        <v>671</v>
      </c>
      <c r="D90" t="s" s="4">
        <v>478</v>
      </c>
      <c r="E90" t="s" s="4">
        <v>478</v>
      </c>
      <c r="F90" t="s" s="4">
        <v>93</v>
      </c>
      <c r="G90" t="s" s="4">
        <v>479</v>
      </c>
    </row>
    <row r="91" ht="45.0" customHeight="true">
      <c r="A91" t="s" s="4">
        <v>448</v>
      </c>
      <c r="B91" t="s" s="4">
        <v>758</v>
      </c>
      <c r="C91" t="s" s="4">
        <v>671</v>
      </c>
      <c r="D91" t="s" s="4">
        <v>478</v>
      </c>
      <c r="E91" t="s" s="4">
        <v>478</v>
      </c>
      <c r="F91" t="s" s="4">
        <v>93</v>
      </c>
      <c r="G91" t="s" s="4">
        <v>479</v>
      </c>
    </row>
    <row r="92" ht="45.0" customHeight="true">
      <c r="A92" t="s" s="4">
        <v>453</v>
      </c>
      <c r="B92" t="s" s="4">
        <v>759</v>
      </c>
      <c r="C92" t="s" s="4">
        <v>671</v>
      </c>
      <c r="D92" t="s" s="4">
        <v>478</v>
      </c>
      <c r="E92" t="s" s="4">
        <v>478</v>
      </c>
      <c r="F92" t="s" s="4">
        <v>93</v>
      </c>
      <c r="G92" t="s" s="4">
        <v>479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92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46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760</v>
      </c>
      <c r="D2" t="s">
        <v>761</v>
      </c>
      <c r="E2" t="s">
        <v>762</v>
      </c>
      <c r="F2" t="s">
        <v>763</v>
      </c>
      <c r="G2" t="s">
        <v>764</v>
      </c>
    </row>
    <row r="3">
      <c r="A3" t="s" s="1">
        <v>470</v>
      </c>
      <c r="B3" s="1"/>
      <c r="C3" t="s" s="1">
        <v>765</v>
      </c>
      <c r="D3" t="s" s="1">
        <v>766</v>
      </c>
      <c r="E3" t="s" s="1">
        <v>767</v>
      </c>
      <c r="F3" t="s" s="1">
        <v>768</v>
      </c>
      <c r="G3" t="s" s="1">
        <v>769</v>
      </c>
    </row>
    <row r="4" ht="45.0" customHeight="true">
      <c r="A4" t="s" s="4">
        <v>96</v>
      </c>
      <c r="B4" t="s" s="4">
        <v>770</v>
      </c>
      <c r="C4" t="s" s="4">
        <v>771</v>
      </c>
      <c r="D4" t="s" s="4">
        <v>478</v>
      </c>
      <c r="E4" t="s" s="4">
        <v>478</v>
      </c>
      <c r="F4" t="s" s="4">
        <v>93</v>
      </c>
      <c r="G4" t="s" s="4">
        <v>479</v>
      </c>
    </row>
    <row r="5" ht="45.0" customHeight="true">
      <c r="A5" t="s" s="4">
        <v>107</v>
      </c>
      <c r="B5" t="s" s="4">
        <v>772</v>
      </c>
      <c r="C5" t="s" s="4">
        <v>771</v>
      </c>
      <c r="D5" t="s" s="4">
        <v>478</v>
      </c>
      <c r="E5" t="s" s="4">
        <v>478</v>
      </c>
      <c r="F5" t="s" s="4">
        <v>93</v>
      </c>
      <c r="G5" t="s" s="4">
        <v>479</v>
      </c>
    </row>
    <row r="6" ht="45.0" customHeight="true">
      <c r="A6" t="s" s="4">
        <v>115</v>
      </c>
      <c r="B6" t="s" s="4">
        <v>773</v>
      </c>
      <c r="C6" t="s" s="4">
        <v>771</v>
      </c>
      <c r="D6" t="s" s="4">
        <v>478</v>
      </c>
      <c r="E6" t="s" s="4">
        <v>478</v>
      </c>
      <c r="F6" t="s" s="4">
        <v>93</v>
      </c>
      <c r="G6" t="s" s="4">
        <v>479</v>
      </c>
    </row>
    <row r="7" ht="45.0" customHeight="true">
      <c r="A7" t="s" s="4">
        <v>123</v>
      </c>
      <c r="B7" t="s" s="4">
        <v>774</v>
      </c>
      <c r="C7" t="s" s="4">
        <v>771</v>
      </c>
      <c r="D7" t="s" s="4">
        <v>478</v>
      </c>
      <c r="E7" t="s" s="4">
        <v>478</v>
      </c>
      <c r="F7" t="s" s="4">
        <v>93</v>
      </c>
      <c r="G7" t="s" s="4">
        <v>479</v>
      </c>
    </row>
    <row r="8" ht="45.0" customHeight="true">
      <c r="A8" t="s" s="4">
        <v>133</v>
      </c>
      <c r="B8" t="s" s="4">
        <v>775</v>
      </c>
      <c r="C8" t="s" s="4">
        <v>771</v>
      </c>
      <c r="D8" t="s" s="4">
        <v>478</v>
      </c>
      <c r="E8" t="s" s="4">
        <v>478</v>
      </c>
      <c r="F8" t="s" s="4">
        <v>93</v>
      </c>
      <c r="G8" t="s" s="4">
        <v>479</v>
      </c>
    </row>
    <row r="9" ht="45.0" customHeight="true">
      <c r="A9" t="s" s="4">
        <v>138</v>
      </c>
      <c r="B9" t="s" s="4">
        <v>776</v>
      </c>
      <c r="C9" t="s" s="4">
        <v>771</v>
      </c>
      <c r="D9" t="s" s="4">
        <v>478</v>
      </c>
      <c r="E9" t="s" s="4">
        <v>478</v>
      </c>
      <c r="F9" t="s" s="4">
        <v>93</v>
      </c>
      <c r="G9" t="s" s="4">
        <v>479</v>
      </c>
    </row>
    <row r="10" ht="45.0" customHeight="true">
      <c r="A10" t="s" s="4">
        <v>143</v>
      </c>
      <c r="B10" t="s" s="4">
        <v>777</v>
      </c>
      <c r="C10" t="s" s="4">
        <v>771</v>
      </c>
      <c r="D10" t="s" s="4">
        <v>478</v>
      </c>
      <c r="E10" t="s" s="4">
        <v>478</v>
      </c>
      <c r="F10" t="s" s="4">
        <v>93</v>
      </c>
      <c r="G10" t="s" s="4">
        <v>479</v>
      </c>
    </row>
    <row r="11" ht="45.0" customHeight="true">
      <c r="A11" t="s" s="4">
        <v>148</v>
      </c>
      <c r="B11" t="s" s="4">
        <v>778</v>
      </c>
      <c r="C11" t="s" s="4">
        <v>771</v>
      </c>
      <c r="D11" t="s" s="4">
        <v>478</v>
      </c>
      <c r="E11" t="s" s="4">
        <v>478</v>
      </c>
      <c r="F11" t="s" s="4">
        <v>93</v>
      </c>
      <c r="G11" t="s" s="4">
        <v>479</v>
      </c>
    </row>
    <row r="12" ht="45.0" customHeight="true">
      <c r="A12" t="s" s="4">
        <v>154</v>
      </c>
      <c r="B12" t="s" s="4">
        <v>779</v>
      </c>
      <c r="C12" t="s" s="4">
        <v>771</v>
      </c>
      <c r="D12" t="s" s="4">
        <v>478</v>
      </c>
      <c r="E12" t="s" s="4">
        <v>478</v>
      </c>
      <c r="F12" t="s" s="4">
        <v>93</v>
      </c>
      <c r="G12" t="s" s="4">
        <v>479</v>
      </c>
    </row>
    <row r="13" ht="45.0" customHeight="true">
      <c r="A13" t="s" s="4">
        <v>161</v>
      </c>
      <c r="B13" t="s" s="4">
        <v>780</v>
      </c>
      <c r="C13" t="s" s="4">
        <v>771</v>
      </c>
      <c r="D13" t="s" s="4">
        <v>478</v>
      </c>
      <c r="E13" t="s" s="4">
        <v>478</v>
      </c>
      <c r="F13" t="s" s="4">
        <v>93</v>
      </c>
      <c r="G13" t="s" s="4">
        <v>479</v>
      </c>
    </row>
    <row r="14" ht="45.0" customHeight="true">
      <c r="A14" t="s" s="4">
        <v>167</v>
      </c>
      <c r="B14" t="s" s="4">
        <v>781</v>
      </c>
      <c r="C14" t="s" s="4">
        <v>771</v>
      </c>
      <c r="D14" t="s" s="4">
        <v>478</v>
      </c>
      <c r="E14" t="s" s="4">
        <v>478</v>
      </c>
      <c r="F14" t="s" s="4">
        <v>93</v>
      </c>
      <c r="G14" t="s" s="4">
        <v>479</v>
      </c>
    </row>
    <row r="15" ht="45.0" customHeight="true">
      <c r="A15" t="s" s="4">
        <v>174</v>
      </c>
      <c r="B15" t="s" s="4">
        <v>782</v>
      </c>
      <c r="C15" t="s" s="4">
        <v>771</v>
      </c>
      <c r="D15" t="s" s="4">
        <v>478</v>
      </c>
      <c r="E15" t="s" s="4">
        <v>478</v>
      </c>
      <c r="F15" t="s" s="4">
        <v>93</v>
      </c>
      <c r="G15" t="s" s="4">
        <v>479</v>
      </c>
    </row>
    <row r="16" ht="45.0" customHeight="true">
      <c r="A16" t="s" s="4">
        <v>182</v>
      </c>
      <c r="B16" t="s" s="4">
        <v>783</v>
      </c>
      <c r="C16" t="s" s="4">
        <v>771</v>
      </c>
      <c r="D16" t="s" s="4">
        <v>478</v>
      </c>
      <c r="E16" t="s" s="4">
        <v>478</v>
      </c>
      <c r="F16" t="s" s="4">
        <v>93</v>
      </c>
      <c r="G16" t="s" s="4">
        <v>479</v>
      </c>
    </row>
    <row r="17" ht="45.0" customHeight="true">
      <c r="A17" t="s" s="4">
        <v>187</v>
      </c>
      <c r="B17" t="s" s="4">
        <v>784</v>
      </c>
      <c r="C17" t="s" s="4">
        <v>771</v>
      </c>
      <c r="D17" t="s" s="4">
        <v>478</v>
      </c>
      <c r="E17" t="s" s="4">
        <v>478</v>
      </c>
      <c r="F17" t="s" s="4">
        <v>93</v>
      </c>
      <c r="G17" t="s" s="4">
        <v>479</v>
      </c>
    </row>
    <row r="18" ht="45.0" customHeight="true">
      <c r="A18" t="s" s="4">
        <v>196</v>
      </c>
      <c r="B18" t="s" s="4">
        <v>785</v>
      </c>
      <c r="C18" t="s" s="4">
        <v>771</v>
      </c>
      <c r="D18" t="s" s="4">
        <v>478</v>
      </c>
      <c r="E18" t="s" s="4">
        <v>478</v>
      </c>
      <c r="F18" t="s" s="4">
        <v>93</v>
      </c>
      <c r="G18" t="s" s="4">
        <v>479</v>
      </c>
    </row>
    <row r="19" ht="45.0" customHeight="true">
      <c r="A19" t="s" s="4">
        <v>201</v>
      </c>
      <c r="B19" t="s" s="4">
        <v>786</v>
      </c>
      <c r="C19" t="s" s="4">
        <v>771</v>
      </c>
      <c r="D19" t="s" s="4">
        <v>478</v>
      </c>
      <c r="E19" t="s" s="4">
        <v>478</v>
      </c>
      <c r="F19" t="s" s="4">
        <v>93</v>
      </c>
      <c r="G19" t="s" s="4">
        <v>479</v>
      </c>
    </row>
    <row r="20" ht="45.0" customHeight="true">
      <c r="A20" t="s" s="4">
        <v>208</v>
      </c>
      <c r="B20" t="s" s="4">
        <v>787</v>
      </c>
      <c r="C20" t="s" s="4">
        <v>771</v>
      </c>
      <c r="D20" t="s" s="4">
        <v>478</v>
      </c>
      <c r="E20" t="s" s="4">
        <v>478</v>
      </c>
      <c r="F20" t="s" s="4">
        <v>93</v>
      </c>
      <c r="G20" t="s" s="4">
        <v>479</v>
      </c>
    </row>
    <row r="21" ht="45.0" customHeight="true">
      <c r="A21" t="s" s="4">
        <v>217</v>
      </c>
      <c r="B21" t="s" s="4">
        <v>788</v>
      </c>
      <c r="C21" t="s" s="4">
        <v>771</v>
      </c>
      <c r="D21" t="s" s="4">
        <v>478</v>
      </c>
      <c r="E21" t="s" s="4">
        <v>478</v>
      </c>
      <c r="F21" t="s" s="4">
        <v>93</v>
      </c>
      <c r="G21" t="s" s="4">
        <v>479</v>
      </c>
    </row>
    <row r="22" ht="45.0" customHeight="true">
      <c r="A22" t="s" s="4">
        <v>222</v>
      </c>
      <c r="B22" t="s" s="4">
        <v>789</v>
      </c>
      <c r="C22" t="s" s="4">
        <v>771</v>
      </c>
      <c r="D22" t="s" s="4">
        <v>478</v>
      </c>
      <c r="E22" t="s" s="4">
        <v>478</v>
      </c>
      <c r="F22" t="s" s="4">
        <v>93</v>
      </c>
      <c r="G22" t="s" s="4">
        <v>479</v>
      </c>
    </row>
    <row r="23" ht="45.0" customHeight="true">
      <c r="A23" t="s" s="4">
        <v>228</v>
      </c>
      <c r="B23" t="s" s="4">
        <v>790</v>
      </c>
      <c r="C23" t="s" s="4">
        <v>771</v>
      </c>
      <c r="D23" t="s" s="4">
        <v>478</v>
      </c>
      <c r="E23" t="s" s="4">
        <v>478</v>
      </c>
      <c r="F23" t="s" s="4">
        <v>93</v>
      </c>
      <c r="G23" t="s" s="4">
        <v>479</v>
      </c>
    </row>
    <row r="24" ht="45.0" customHeight="true">
      <c r="A24" t="s" s="4">
        <v>235</v>
      </c>
      <c r="B24" t="s" s="4">
        <v>791</v>
      </c>
      <c r="C24" t="s" s="4">
        <v>771</v>
      </c>
      <c r="D24" t="s" s="4">
        <v>478</v>
      </c>
      <c r="E24" t="s" s="4">
        <v>478</v>
      </c>
      <c r="F24" t="s" s="4">
        <v>93</v>
      </c>
      <c r="G24" t="s" s="4">
        <v>479</v>
      </c>
    </row>
    <row r="25" ht="45.0" customHeight="true">
      <c r="A25" t="s" s="4">
        <v>239</v>
      </c>
      <c r="B25" t="s" s="4">
        <v>792</v>
      </c>
      <c r="C25" t="s" s="4">
        <v>771</v>
      </c>
      <c r="D25" t="s" s="4">
        <v>478</v>
      </c>
      <c r="E25" t="s" s="4">
        <v>478</v>
      </c>
      <c r="F25" t="s" s="4">
        <v>93</v>
      </c>
      <c r="G25" t="s" s="4">
        <v>479</v>
      </c>
    </row>
    <row r="26" ht="45.0" customHeight="true">
      <c r="A26" t="s" s="4">
        <v>249</v>
      </c>
      <c r="B26" t="s" s="4">
        <v>793</v>
      </c>
      <c r="C26" t="s" s="4">
        <v>771</v>
      </c>
      <c r="D26" t="s" s="4">
        <v>478</v>
      </c>
      <c r="E26" t="s" s="4">
        <v>478</v>
      </c>
      <c r="F26" t="s" s="4">
        <v>93</v>
      </c>
      <c r="G26" t="s" s="4">
        <v>479</v>
      </c>
    </row>
    <row r="27" ht="45.0" customHeight="true">
      <c r="A27" t="s" s="4">
        <v>254</v>
      </c>
      <c r="B27" t="s" s="4">
        <v>794</v>
      </c>
      <c r="C27" t="s" s="4">
        <v>771</v>
      </c>
      <c r="D27" t="s" s="4">
        <v>478</v>
      </c>
      <c r="E27" t="s" s="4">
        <v>478</v>
      </c>
      <c r="F27" t="s" s="4">
        <v>93</v>
      </c>
      <c r="G27" t="s" s="4">
        <v>479</v>
      </c>
    </row>
    <row r="28" ht="45.0" customHeight="true">
      <c r="A28" t="s" s="4">
        <v>258</v>
      </c>
      <c r="B28" t="s" s="4">
        <v>795</v>
      </c>
      <c r="C28" t="s" s="4">
        <v>771</v>
      </c>
      <c r="D28" t="s" s="4">
        <v>478</v>
      </c>
      <c r="E28" t="s" s="4">
        <v>478</v>
      </c>
      <c r="F28" t="s" s="4">
        <v>93</v>
      </c>
      <c r="G28" t="s" s="4">
        <v>479</v>
      </c>
    </row>
    <row r="29" ht="45.0" customHeight="true">
      <c r="A29" t="s" s="4">
        <v>265</v>
      </c>
      <c r="B29" t="s" s="4">
        <v>796</v>
      </c>
      <c r="C29" t="s" s="4">
        <v>771</v>
      </c>
      <c r="D29" t="s" s="4">
        <v>478</v>
      </c>
      <c r="E29" t="s" s="4">
        <v>478</v>
      </c>
      <c r="F29" t="s" s="4">
        <v>93</v>
      </c>
      <c r="G29" t="s" s="4">
        <v>479</v>
      </c>
    </row>
    <row r="30" ht="45.0" customHeight="true">
      <c r="A30" t="s" s="4">
        <v>270</v>
      </c>
      <c r="B30" t="s" s="4">
        <v>797</v>
      </c>
      <c r="C30" t="s" s="4">
        <v>771</v>
      </c>
      <c r="D30" t="s" s="4">
        <v>478</v>
      </c>
      <c r="E30" t="s" s="4">
        <v>478</v>
      </c>
      <c r="F30" t="s" s="4">
        <v>93</v>
      </c>
      <c r="G30" t="s" s="4">
        <v>479</v>
      </c>
    </row>
    <row r="31" ht="45.0" customHeight="true">
      <c r="A31" t="s" s="4">
        <v>277</v>
      </c>
      <c r="B31" t="s" s="4">
        <v>798</v>
      </c>
      <c r="C31" t="s" s="4">
        <v>771</v>
      </c>
      <c r="D31" t="s" s="4">
        <v>478</v>
      </c>
      <c r="E31" t="s" s="4">
        <v>478</v>
      </c>
      <c r="F31" t="s" s="4">
        <v>93</v>
      </c>
      <c r="G31" t="s" s="4">
        <v>479</v>
      </c>
    </row>
    <row r="32" ht="45.0" customHeight="true">
      <c r="A32" t="s" s="4">
        <v>282</v>
      </c>
      <c r="B32" t="s" s="4">
        <v>799</v>
      </c>
      <c r="C32" t="s" s="4">
        <v>771</v>
      </c>
      <c r="D32" t="s" s="4">
        <v>478</v>
      </c>
      <c r="E32" t="s" s="4">
        <v>478</v>
      </c>
      <c r="F32" t="s" s="4">
        <v>93</v>
      </c>
      <c r="G32" t="s" s="4">
        <v>479</v>
      </c>
    </row>
    <row r="33" ht="45.0" customHeight="true">
      <c r="A33" t="s" s="4">
        <v>288</v>
      </c>
      <c r="B33" t="s" s="4">
        <v>800</v>
      </c>
      <c r="C33" t="s" s="4">
        <v>771</v>
      </c>
      <c r="D33" t="s" s="4">
        <v>478</v>
      </c>
      <c r="E33" t="s" s="4">
        <v>478</v>
      </c>
      <c r="F33" t="s" s="4">
        <v>93</v>
      </c>
      <c r="G33" t="s" s="4">
        <v>479</v>
      </c>
    </row>
    <row r="34" ht="45.0" customHeight="true">
      <c r="A34" t="s" s="4">
        <v>292</v>
      </c>
      <c r="B34" t="s" s="4">
        <v>801</v>
      </c>
      <c r="C34" t="s" s="4">
        <v>771</v>
      </c>
      <c r="D34" t="s" s="4">
        <v>478</v>
      </c>
      <c r="E34" t="s" s="4">
        <v>478</v>
      </c>
      <c r="F34" t="s" s="4">
        <v>93</v>
      </c>
      <c r="G34" t="s" s="4">
        <v>479</v>
      </c>
    </row>
    <row r="35" ht="45.0" customHeight="true">
      <c r="A35" t="s" s="4">
        <v>297</v>
      </c>
      <c r="B35" t="s" s="4">
        <v>802</v>
      </c>
      <c r="C35" t="s" s="4">
        <v>771</v>
      </c>
      <c r="D35" t="s" s="4">
        <v>478</v>
      </c>
      <c r="E35" t="s" s="4">
        <v>478</v>
      </c>
      <c r="F35" t="s" s="4">
        <v>93</v>
      </c>
      <c r="G35" t="s" s="4">
        <v>479</v>
      </c>
    </row>
    <row r="36" ht="45.0" customHeight="true">
      <c r="A36" t="s" s="4">
        <v>302</v>
      </c>
      <c r="B36" t="s" s="4">
        <v>803</v>
      </c>
      <c r="C36" t="s" s="4">
        <v>771</v>
      </c>
      <c r="D36" t="s" s="4">
        <v>478</v>
      </c>
      <c r="E36" t="s" s="4">
        <v>478</v>
      </c>
      <c r="F36" t="s" s="4">
        <v>93</v>
      </c>
      <c r="G36" t="s" s="4">
        <v>479</v>
      </c>
    </row>
    <row r="37" ht="45.0" customHeight="true">
      <c r="A37" t="s" s="4">
        <v>307</v>
      </c>
      <c r="B37" t="s" s="4">
        <v>804</v>
      </c>
      <c r="C37" t="s" s="4">
        <v>771</v>
      </c>
      <c r="D37" t="s" s="4">
        <v>478</v>
      </c>
      <c r="E37" t="s" s="4">
        <v>478</v>
      </c>
      <c r="F37" t="s" s="4">
        <v>93</v>
      </c>
      <c r="G37" t="s" s="4">
        <v>479</v>
      </c>
    </row>
    <row r="38" ht="45.0" customHeight="true">
      <c r="A38" t="s" s="4">
        <v>310</v>
      </c>
      <c r="B38" t="s" s="4">
        <v>805</v>
      </c>
      <c r="C38" t="s" s="4">
        <v>771</v>
      </c>
      <c r="D38" t="s" s="4">
        <v>478</v>
      </c>
      <c r="E38" t="s" s="4">
        <v>478</v>
      </c>
      <c r="F38" t="s" s="4">
        <v>93</v>
      </c>
      <c r="G38" t="s" s="4">
        <v>479</v>
      </c>
    </row>
    <row r="39" ht="45.0" customHeight="true">
      <c r="A39" t="s" s="4">
        <v>312</v>
      </c>
      <c r="B39" t="s" s="4">
        <v>806</v>
      </c>
      <c r="C39" t="s" s="4">
        <v>771</v>
      </c>
      <c r="D39" t="s" s="4">
        <v>478</v>
      </c>
      <c r="E39" t="s" s="4">
        <v>478</v>
      </c>
      <c r="F39" t="s" s="4">
        <v>93</v>
      </c>
      <c r="G39" t="s" s="4">
        <v>479</v>
      </c>
    </row>
    <row r="40" ht="45.0" customHeight="true">
      <c r="A40" t="s" s="4">
        <v>314</v>
      </c>
      <c r="B40" t="s" s="4">
        <v>807</v>
      </c>
      <c r="C40" t="s" s="4">
        <v>771</v>
      </c>
      <c r="D40" t="s" s="4">
        <v>478</v>
      </c>
      <c r="E40" t="s" s="4">
        <v>478</v>
      </c>
      <c r="F40" t="s" s="4">
        <v>93</v>
      </c>
      <c r="G40" t="s" s="4">
        <v>479</v>
      </c>
    </row>
    <row r="41" ht="45.0" customHeight="true">
      <c r="A41" t="s" s="4">
        <v>316</v>
      </c>
      <c r="B41" t="s" s="4">
        <v>808</v>
      </c>
      <c r="C41" t="s" s="4">
        <v>771</v>
      </c>
      <c r="D41" t="s" s="4">
        <v>478</v>
      </c>
      <c r="E41" t="s" s="4">
        <v>478</v>
      </c>
      <c r="F41" t="s" s="4">
        <v>93</v>
      </c>
      <c r="G41" t="s" s="4">
        <v>479</v>
      </c>
    </row>
    <row r="42" ht="45.0" customHeight="true">
      <c r="A42" t="s" s="4">
        <v>318</v>
      </c>
      <c r="B42" t="s" s="4">
        <v>809</v>
      </c>
      <c r="C42" t="s" s="4">
        <v>771</v>
      </c>
      <c r="D42" t="s" s="4">
        <v>478</v>
      </c>
      <c r="E42" t="s" s="4">
        <v>478</v>
      </c>
      <c r="F42" t="s" s="4">
        <v>93</v>
      </c>
      <c r="G42" t="s" s="4">
        <v>479</v>
      </c>
    </row>
    <row r="43" ht="45.0" customHeight="true">
      <c r="A43" t="s" s="4">
        <v>320</v>
      </c>
      <c r="B43" t="s" s="4">
        <v>810</v>
      </c>
      <c r="C43" t="s" s="4">
        <v>771</v>
      </c>
      <c r="D43" t="s" s="4">
        <v>478</v>
      </c>
      <c r="E43" t="s" s="4">
        <v>478</v>
      </c>
      <c r="F43" t="s" s="4">
        <v>93</v>
      </c>
      <c r="G43" t="s" s="4">
        <v>479</v>
      </c>
    </row>
    <row r="44" ht="45.0" customHeight="true">
      <c r="A44" t="s" s="4">
        <v>324</v>
      </c>
      <c r="B44" t="s" s="4">
        <v>811</v>
      </c>
      <c r="C44" t="s" s="4">
        <v>771</v>
      </c>
      <c r="D44" t="s" s="4">
        <v>478</v>
      </c>
      <c r="E44" t="s" s="4">
        <v>478</v>
      </c>
      <c r="F44" t="s" s="4">
        <v>93</v>
      </c>
      <c r="G44" t="s" s="4">
        <v>479</v>
      </c>
    </row>
    <row r="45" ht="45.0" customHeight="true">
      <c r="A45" t="s" s="4">
        <v>328</v>
      </c>
      <c r="B45" t="s" s="4">
        <v>812</v>
      </c>
      <c r="C45" t="s" s="4">
        <v>771</v>
      </c>
      <c r="D45" t="s" s="4">
        <v>478</v>
      </c>
      <c r="E45" t="s" s="4">
        <v>478</v>
      </c>
      <c r="F45" t="s" s="4">
        <v>93</v>
      </c>
      <c r="G45" t="s" s="4">
        <v>479</v>
      </c>
    </row>
    <row r="46" ht="45.0" customHeight="true">
      <c r="A46" t="s" s="4">
        <v>330</v>
      </c>
      <c r="B46" t="s" s="4">
        <v>813</v>
      </c>
      <c r="C46" t="s" s="4">
        <v>771</v>
      </c>
      <c r="D46" t="s" s="4">
        <v>478</v>
      </c>
      <c r="E46" t="s" s="4">
        <v>478</v>
      </c>
      <c r="F46" t="s" s="4">
        <v>93</v>
      </c>
      <c r="G46" t="s" s="4">
        <v>479</v>
      </c>
    </row>
    <row r="47" ht="45.0" customHeight="true">
      <c r="A47" t="s" s="4">
        <v>334</v>
      </c>
      <c r="B47" t="s" s="4">
        <v>814</v>
      </c>
      <c r="C47" t="s" s="4">
        <v>771</v>
      </c>
      <c r="D47" t="s" s="4">
        <v>478</v>
      </c>
      <c r="E47" t="s" s="4">
        <v>478</v>
      </c>
      <c r="F47" t="s" s="4">
        <v>93</v>
      </c>
      <c r="G47" t="s" s="4">
        <v>479</v>
      </c>
    </row>
    <row r="48" ht="45.0" customHeight="true">
      <c r="A48" t="s" s="4">
        <v>336</v>
      </c>
      <c r="B48" t="s" s="4">
        <v>815</v>
      </c>
      <c r="C48" t="s" s="4">
        <v>771</v>
      </c>
      <c r="D48" t="s" s="4">
        <v>478</v>
      </c>
      <c r="E48" t="s" s="4">
        <v>478</v>
      </c>
      <c r="F48" t="s" s="4">
        <v>93</v>
      </c>
      <c r="G48" t="s" s="4">
        <v>479</v>
      </c>
    </row>
    <row r="49" ht="45.0" customHeight="true">
      <c r="A49" t="s" s="4">
        <v>338</v>
      </c>
      <c r="B49" t="s" s="4">
        <v>816</v>
      </c>
      <c r="C49" t="s" s="4">
        <v>771</v>
      </c>
      <c r="D49" t="s" s="4">
        <v>478</v>
      </c>
      <c r="E49" t="s" s="4">
        <v>478</v>
      </c>
      <c r="F49" t="s" s="4">
        <v>93</v>
      </c>
      <c r="G49" t="s" s="4">
        <v>479</v>
      </c>
    </row>
    <row r="50" ht="45.0" customHeight="true">
      <c r="A50" t="s" s="4">
        <v>340</v>
      </c>
      <c r="B50" t="s" s="4">
        <v>817</v>
      </c>
      <c r="C50" t="s" s="4">
        <v>771</v>
      </c>
      <c r="D50" t="s" s="4">
        <v>478</v>
      </c>
      <c r="E50" t="s" s="4">
        <v>478</v>
      </c>
      <c r="F50" t="s" s="4">
        <v>93</v>
      </c>
      <c r="G50" t="s" s="4">
        <v>479</v>
      </c>
    </row>
    <row r="51" ht="45.0" customHeight="true">
      <c r="A51" t="s" s="4">
        <v>342</v>
      </c>
      <c r="B51" t="s" s="4">
        <v>818</v>
      </c>
      <c r="C51" t="s" s="4">
        <v>771</v>
      </c>
      <c r="D51" t="s" s="4">
        <v>478</v>
      </c>
      <c r="E51" t="s" s="4">
        <v>478</v>
      </c>
      <c r="F51" t="s" s="4">
        <v>93</v>
      </c>
      <c r="G51" t="s" s="4">
        <v>479</v>
      </c>
    </row>
    <row r="52" ht="45.0" customHeight="true">
      <c r="A52" t="s" s="4">
        <v>344</v>
      </c>
      <c r="B52" t="s" s="4">
        <v>819</v>
      </c>
      <c r="C52" t="s" s="4">
        <v>771</v>
      </c>
      <c r="D52" t="s" s="4">
        <v>478</v>
      </c>
      <c r="E52" t="s" s="4">
        <v>478</v>
      </c>
      <c r="F52" t="s" s="4">
        <v>93</v>
      </c>
      <c r="G52" t="s" s="4">
        <v>479</v>
      </c>
    </row>
    <row r="53" ht="45.0" customHeight="true">
      <c r="A53" t="s" s="4">
        <v>348</v>
      </c>
      <c r="B53" t="s" s="4">
        <v>820</v>
      </c>
      <c r="C53" t="s" s="4">
        <v>771</v>
      </c>
      <c r="D53" t="s" s="4">
        <v>478</v>
      </c>
      <c r="E53" t="s" s="4">
        <v>478</v>
      </c>
      <c r="F53" t="s" s="4">
        <v>93</v>
      </c>
      <c r="G53" t="s" s="4">
        <v>479</v>
      </c>
    </row>
    <row r="54" ht="45.0" customHeight="true">
      <c r="A54" t="s" s="4">
        <v>357</v>
      </c>
      <c r="B54" t="s" s="4">
        <v>821</v>
      </c>
      <c r="C54" t="s" s="4">
        <v>771</v>
      </c>
      <c r="D54" t="s" s="4">
        <v>478</v>
      </c>
      <c r="E54" t="s" s="4">
        <v>478</v>
      </c>
      <c r="F54" t="s" s="4">
        <v>93</v>
      </c>
      <c r="G54" t="s" s="4">
        <v>479</v>
      </c>
    </row>
    <row r="55" ht="45.0" customHeight="true">
      <c r="A55" t="s" s="4">
        <v>360</v>
      </c>
      <c r="B55" t="s" s="4">
        <v>822</v>
      </c>
      <c r="C55" t="s" s="4">
        <v>771</v>
      </c>
      <c r="D55" t="s" s="4">
        <v>478</v>
      </c>
      <c r="E55" t="s" s="4">
        <v>478</v>
      </c>
      <c r="F55" t="s" s="4">
        <v>93</v>
      </c>
      <c r="G55" t="s" s="4">
        <v>479</v>
      </c>
    </row>
    <row r="56" ht="45.0" customHeight="true">
      <c r="A56" t="s" s="4">
        <v>364</v>
      </c>
      <c r="B56" t="s" s="4">
        <v>823</v>
      </c>
      <c r="C56" t="s" s="4">
        <v>771</v>
      </c>
      <c r="D56" t="s" s="4">
        <v>478</v>
      </c>
      <c r="E56" t="s" s="4">
        <v>478</v>
      </c>
      <c r="F56" t="s" s="4">
        <v>93</v>
      </c>
      <c r="G56" t="s" s="4">
        <v>479</v>
      </c>
    </row>
    <row r="57" ht="45.0" customHeight="true">
      <c r="A57" t="s" s="4">
        <v>366</v>
      </c>
      <c r="B57" t="s" s="4">
        <v>824</v>
      </c>
      <c r="C57" t="s" s="4">
        <v>771</v>
      </c>
      <c r="D57" t="s" s="4">
        <v>478</v>
      </c>
      <c r="E57" t="s" s="4">
        <v>478</v>
      </c>
      <c r="F57" t="s" s="4">
        <v>93</v>
      </c>
      <c r="G57" t="s" s="4">
        <v>479</v>
      </c>
    </row>
    <row r="58" ht="45.0" customHeight="true">
      <c r="A58" t="s" s="4">
        <v>368</v>
      </c>
      <c r="B58" t="s" s="4">
        <v>825</v>
      </c>
      <c r="C58" t="s" s="4">
        <v>771</v>
      </c>
      <c r="D58" t="s" s="4">
        <v>478</v>
      </c>
      <c r="E58" t="s" s="4">
        <v>478</v>
      </c>
      <c r="F58" t="s" s="4">
        <v>93</v>
      </c>
      <c r="G58" t="s" s="4">
        <v>479</v>
      </c>
    </row>
    <row r="59" ht="45.0" customHeight="true">
      <c r="A59" t="s" s="4">
        <v>370</v>
      </c>
      <c r="B59" t="s" s="4">
        <v>826</v>
      </c>
      <c r="C59" t="s" s="4">
        <v>771</v>
      </c>
      <c r="D59" t="s" s="4">
        <v>478</v>
      </c>
      <c r="E59" t="s" s="4">
        <v>478</v>
      </c>
      <c r="F59" t="s" s="4">
        <v>93</v>
      </c>
      <c r="G59" t="s" s="4">
        <v>479</v>
      </c>
    </row>
    <row r="60" ht="45.0" customHeight="true">
      <c r="A60" t="s" s="4">
        <v>374</v>
      </c>
      <c r="B60" t="s" s="4">
        <v>827</v>
      </c>
      <c r="C60" t="s" s="4">
        <v>771</v>
      </c>
      <c r="D60" t="s" s="4">
        <v>478</v>
      </c>
      <c r="E60" t="s" s="4">
        <v>478</v>
      </c>
      <c r="F60" t="s" s="4">
        <v>93</v>
      </c>
      <c r="G60" t="s" s="4">
        <v>479</v>
      </c>
    </row>
    <row r="61" ht="45.0" customHeight="true">
      <c r="A61" t="s" s="4">
        <v>378</v>
      </c>
      <c r="B61" t="s" s="4">
        <v>828</v>
      </c>
      <c r="C61" t="s" s="4">
        <v>771</v>
      </c>
      <c r="D61" t="s" s="4">
        <v>478</v>
      </c>
      <c r="E61" t="s" s="4">
        <v>478</v>
      </c>
      <c r="F61" t="s" s="4">
        <v>93</v>
      </c>
      <c r="G61" t="s" s="4">
        <v>479</v>
      </c>
    </row>
    <row r="62" ht="45.0" customHeight="true">
      <c r="A62" t="s" s="4">
        <v>380</v>
      </c>
      <c r="B62" t="s" s="4">
        <v>829</v>
      </c>
      <c r="C62" t="s" s="4">
        <v>771</v>
      </c>
      <c r="D62" t="s" s="4">
        <v>478</v>
      </c>
      <c r="E62" t="s" s="4">
        <v>478</v>
      </c>
      <c r="F62" t="s" s="4">
        <v>93</v>
      </c>
      <c r="G62" t="s" s="4">
        <v>479</v>
      </c>
    </row>
    <row r="63" ht="45.0" customHeight="true">
      <c r="A63" t="s" s="4">
        <v>384</v>
      </c>
      <c r="B63" t="s" s="4">
        <v>830</v>
      </c>
      <c r="C63" t="s" s="4">
        <v>771</v>
      </c>
      <c r="D63" t="s" s="4">
        <v>478</v>
      </c>
      <c r="E63" t="s" s="4">
        <v>478</v>
      </c>
      <c r="F63" t="s" s="4">
        <v>93</v>
      </c>
      <c r="G63" t="s" s="4">
        <v>479</v>
      </c>
    </row>
    <row r="64" ht="45.0" customHeight="true">
      <c r="A64" t="s" s="4">
        <v>389</v>
      </c>
      <c r="B64" t="s" s="4">
        <v>831</v>
      </c>
      <c r="C64" t="s" s="4">
        <v>771</v>
      </c>
      <c r="D64" t="s" s="4">
        <v>478</v>
      </c>
      <c r="E64" t="s" s="4">
        <v>478</v>
      </c>
      <c r="F64" t="s" s="4">
        <v>93</v>
      </c>
      <c r="G64" t="s" s="4">
        <v>479</v>
      </c>
    </row>
    <row r="65" ht="45.0" customHeight="true">
      <c r="A65" t="s" s="4">
        <v>394</v>
      </c>
      <c r="B65" t="s" s="4">
        <v>832</v>
      </c>
      <c r="C65" t="s" s="4">
        <v>771</v>
      </c>
      <c r="D65" t="s" s="4">
        <v>478</v>
      </c>
      <c r="E65" t="s" s="4">
        <v>478</v>
      </c>
      <c r="F65" t="s" s="4">
        <v>93</v>
      </c>
      <c r="G65" t="s" s="4">
        <v>479</v>
      </c>
    </row>
    <row r="66" ht="45.0" customHeight="true">
      <c r="A66" t="s" s="4">
        <v>397</v>
      </c>
      <c r="B66" t="s" s="4">
        <v>833</v>
      </c>
      <c r="C66" t="s" s="4">
        <v>771</v>
      </c>
      <c r="D66" t="s" s="4">
        <v>478</v>
      </c>
      <c r="E66" t="s" s="4">
        <v>478</v>
      </c>
      <c r="F66" t="s" s="4">
        <v>93</v>
      </c>
      <c r="G66" t="s" s="4">
        <v>479</v>
      </c>
    </row>
    <row r="67" ht="45.0" customHeight="true">
      <c r="A67" t="s" s="4">
        <v>399</v>
      </c>
      <c r="B67" t="s" s="4">
        <v>834</v>
      </c>
      <c r="C67" t="s" s="4">
        <v>771</v>
      </c>
      <c r="D67" t="s" s="4">
        <v>478</v>
      </c>
      <c r="E67" t="s" s="4">
        <v>478</v>
      </c>
      <c r="F67" t="s" s="4">
        <v>93</v>
      </c>
      <c r="G67" t="s" s="4">
        <v>479</v>
      </c>
    </row>
    <row r="68" ht="45.0" customHeight="true">
      <c r="A68" t="s" s="4">
        <v>401</v>
      </c>
      <c r="B68" t="s" s="4">
        <v>835</v>
      </c>
      <c r="C68" t="s" s="4">
        <v>771</v>
      </c>
      <c r="D68" t="s" s="4">
        <v>478</v>
      </c>
      <c r="E68" t="s" s="4">
        <v>478</v>
      </c>
      <c r="F68" t="s" s="4">
        <v>93</v>
      </c>
      <c r="G68" t="s" s="4">
        <v>479</v>
      </c>
    </row>
    <row r="69" ht="45.0" customHeight="true">
      <c r="A69" t="s" s="4">
        <v>403</v>
      </c>
      <c r="B69" t="s" s="4">
        <v>836</v>
      </c>
      <c r="C69" t="s" s="4">
        <v>771</v>
      </c>
      <c r="D69" t="s" s="4">
        <v>478</v>
      </c>
      <c r="E69" t="s" s="4">
        <v>478</v>
      </c>
      <c r="F69" t="s" s="4">
        <v>93</v>
      </c>
      <c r="G69" t="s" s="4">
        <v>479</v>
      </c>
    </row>
    <row r="70" ht="45.0" customHeight="true">
      <c r="A70" t="s" s="4">
        <v>405</v>
      </c>
      <c r="B70" t="s" s="4">
        <v>837</v>
      </c>
      <c r="C70" t="s" s="4">
        <v>771</v>
      </c>
      <c r="D70" t="s" s="4">
        <v>478</v>
      </c>
      <c r="E70" t="s" s="4">
        <v>478</v>
      </c>
      <c r="F70" t="s" s="4">
        <v>93</v>
      </c>
      <c r="G70" t="s" s="4">
        <v>479</v>
      </c>
    </row>
    <row r="71" ht="45.0" customHeight="true">
      <c r="A71" t="s" s="4">
        <v>407</v>
      </c>
      <c r="B71" t="s" s="4">
        <v>838</v>
      </c>
      <c r="C71" t="s" s="4">
        <v>771</v>
      </c>
      <c r="D71" t="s" s="4">
        <v>478</v>
      </c>
      <c r="E71" t="s" s="4">
        <v>478</v>
      </c>
      <c r="F71" t="s" s="4">
        <v>93</v>
      </c>
      <c r="G71" t="s" s="4">
        <v>479</v>
      </c>
    </row>
    <row r="72" ht="45.0" customHeight="true">
      <c r="A72" t="s" s="4">
        <v>409</v>
      </c>
      <c r="B72" t="s" s="4">
        <v>839</v>
      </c>
      <c r="C72" t="s" s="4">
        <v>771</v>
      </c>
      <c r="D72" t="s" s="4">
        <v>478</v>
      </c>
      <c r="E72" t="s" s="4">
        <v>478</v>
      </c>
      <c r="F72" t="s" s="4">
        <v>93</v>
      </c>
      <c r="G72" t="s" s="4">
        <v>479</v>
      </c>
    </row>
    <row r="73" ht="45.0" customHeight="true">
      <c r="A73" t="s" s="4">
        <v>411</v>
      </c>
      <c r="B73" t="s" s="4">
        <v>840</v>
      </c>
      <c r="C73" t="s" s="4">
        <v>771</v>
      </c>
      <c r="D73" t="s" s="4">
        <v>478</v>
      </c>
      <c r="E73" t="s" s="4">
        <v>478</v>
      </c>
      <c r="F73" t="s" s="4">
        <v>93</v>
      </c>
      <c r="G73" t="s" s="4">
        <v>479</v>
      </c>
    </row>
    <row r="74" ht="45.0" customHeight="true">
      <c r="A74" t="s" s="4">
        <v>413</v>
      </c>
      <c r="B74" t="s" s="4">
        <v>841</v>
      </c>
      <c r="C74" t="s" s="4">
        <v>771</v>
      </c>
      <c r="D74" t="s" s="4">
        <v>478</v>
      </c>
      <c r="E74" t="s" s="4">
        <v>478</v>
      </c>
      <c r="F74" t="s" s="4">
        <v>93</v>
      </c>
      <c r="G74" t="s" s="4">
        <v>479</v>
      </c>
    </row>
    <row r="75" ht="45.0" customHeight="true">
      <c r="A75" t="s" s="4">
        <v>415</v>
      </c>
      <c r="B75" t="s" s="4">
        <v>842</v>
      </c>
      <c r="C75" t="s" s="4">
        <v>771</v>
      </c>
      <c r="D75" t="s" s="4">
        <v>478</v>
      </c>
      <c r="E75" t="s" s="4">
        <v>478</v>
      </c>
      <c r="F75" t="s" s="4">
        <v>93</v>
      </c>
      <c r="G75" t="s" s="4">
        <v>479</v>
      </c>
    </row>
    <row r="76" ht="45.0" customHeight="true">
      <c r="A76" t="s" s="4">
        <v>417</v>
      </c>
      <c r="B76" t="s" s="4">
        <v>843</v>
      </c>
      <c r="C76" t="s" s="4">
        <v>771</v>
      </c>
      <c r="D76" t="s" s="4">
        <v>478</v>
      </c>
      <c r="E76" t="s" s="4">
        <v>478</v>
      </c>
      <c r="F76" t="s" s="4">
        <v>93</v>
      </c>
      <c r="G76" t="s" s="4">
        <v>479</v>
      </c>
    </row>
    <row r="77" ht="45.0" customHeight="true">
      <c r="A77" t="s" s="4">
        <v>419</v>
      </c>
      <c r="B77" t="s" s="4">
        <v>844</v>
      </c>
      <c r="C77" t="s" s="4">
        <v>771</v>
      </c>
      <c r="D77" t="s" s="4">
        <v>478</v>
      </c>
      <c r="E77" t="s" s="4">
        <v>478</v>
      </c>
      <c r="F77" t="s" s="4">
        <v>93</v>
      </c>
      <c r="G77" t="s" s="4">
        <v>479</v>
      </c>
    </row>
    <row r="78" ht="45.0" customHeight="true">
      <c r="A78" t="s" s="4">
        <v>421</v>
      </c>
      <c r="B78" t="s" s="4">
        <v>845</v>
      </c>
      <c r="C78" t="s" s="4">
        <v>771</v>
      </c>
      <c r="D78" t="s" s="4">
        <v>478</v>
      </c>
      <c r="E78" t="s" s="4">
        <v>478</v>
      </c>
      <c r="F78" t="s" s="4">
        <v>93</v>
      </c>
      <c r="G78" t="s" s="4">
        <v>479</v>
      </c>
    </row>
    <row r="79" ht="45.0" customHeight="true">
      <c r="A79" t="s" s="4">
        <v>423</v>
      </c>
      <c r="B79" t="s" s="4">
        <v>846</v>
      </c>
      <c r="C79" t="s" s="4">
        <v>771</v>
      </c>
      <c r="D79" t="s" s="4">
        <v>478</v>
      </c>
      <c r="E79" t="s" s="4">
        <v>478</v>
      </c>
      <c r="F79" t="s" s="4">
        <v>93</v>
      </c>
      <c r="G79" t="s" s="4">
        <v>479</v>
      </c>
    </row>
    <row r="80" ht="45.0" customHeight="true">
      <c r="A80" t="s" s="4">
        <v>425</v>
      </c>
      <c r="B80" t="s" s="4">
        <v>847</v>
      </c>
      <c r="C80" t="s" s="4">
        <v>771</v>
      </c>
      <c r="D80" t="s" s="4">
        <v>478</v>
      </c>
      <c r="E80" t="s" s="4">
        <v>478</v>
      </c>
      <c r="F80" t="s" s="4">
        <v>93</v>
      </c>
      <c r="G80" t="s" s="4">
        <v>479</v>
      </c>
    </row>
    <row r="81" ht="45.0" customHeight="true">
      <c r="A81" t="s" s="4">
        <v>427</v>
      </c>
      <c r="B81" t="s" s="4">
        <v>848</v>
      </c>
      <c r="C81" t="s" s="4">
        <v>771</v>
      </c>
      <c r="D81" t="s" s="4">
        <v>478</v>
      </c>
      <c r="E81" t="s" s="4">
        <v>478</v>
      </c>
      <c r="F81" t="s" s="4">
        <v>93</v>
      </c>
      <c r="G81" t="s" s="4">
        <v>479</v>
      </c>
    </row>
    <row r="82" ht="45.0" customHeight="true">
      <c r="A82" t="s" s="4">
        <v>429</v>
      </c>
      <c r="B82" t="s" s="4">
        <v>849</v>
      </c>
      <c r="C82" t="s" s="4">
        <v>771</v>
      </c>
      <c r="D82" t="s" s="4">
        <v>478</v>
      </c>
      <c r="E82" t="s" s="4">
        <v>478</v>
      </c>
      <c r="F82" t="s" s="4">
        <v>93</v>
      </c>
      <c r="G82" t="s" s="4">
        <v>479</v>
      </c>
    </row>
    <row r="83" ht="45.0" customHeight="true">
      <c r="A83" t="s" s="4">
        <v>431</v>
      </c>
      <c r="B83" t="s" s="4">
        <v>850</v>
      </c>
      <c r="C83" t="s" s="4">
        <v>771</v>
      </c>
      <c r="D83" t="s" s="4">
        <v>478</v>
      </c>
      <c r="E83" t="s" s="4">
        <v>478</v>
      </c>
      <c r="F83" t="s" s="4">
        <v>93</v>
      </c>
      <c r="G83" t="s" s="4">
        <v>479</v>
      </c>
    </row>
    <row r="84" ht="45.0" customHeight="true">
      <c r="A84" t="s" s="4">
        <v>433</v>
      </c>
      <c r="B84" t="s" s="4">
        <v>851</v>
      </c>
      <c r="C84" t="s" s="4">
        <v>771</v>
      </c>
      <c r="D84" t="s" s="4">
        <v>478</v>
      </c>
      <c r="E84" t="s" s="4">
        <v>478</v>
      </c>
      <c r="F84" t="s" s="4">
        <v>93</v>
      </c>
      <c r="G84" t="s" s="4">
        <v>479</v>
      </c>
    </row>
    <row r="85" ht="45.0" customHeight="true">
      <c r="A85" t="s" s="4">
        <v>436</v>
      </c>
      <c r="B85" t="s" s="4">
        <v>852</v>
      </c>
      <c r="C85" t="s" s="4">
        <v>771</v>
      </c>
      <c r="D85" t="s" s="4">
        <v>478</v>
      </c>
      <c r="E85" t="s" s="4">
        <v>478</v>
      </c>
      <c r="F85" t="s" s="4">
        <v>93</v>
      </c>
      <c r="G85" t="s" s="4">
        <v>479</v>
      </c>
    </row>
    <row r="86" ht="45.0" customHeight="true">
      <c r="A86" t="s" s="4">
        <v>438</v>
      </c>
      <c r="B86" t="s" s="4">
        <v>853</v>
      </c>
      <c r="C86" t="s" s="4">
        <v>771</v>
      </c>
      <c r="D86" t="s" s="4">
        <v>478</v>
      </c>
      <c r="E86" t="s" s="4">
        <v>478</v>
      </c>
      <c r="F86" t="s" s="4">
        <v>93</v>
      </c>
      <c r="G86" t="s" s="4">
        <v>479</v>
      </c>
    </row>
    <row r="87" ht="45.0" customHeight="true">
      <c r="A87" t="s" s="4">
        <v>440</v>
      </c>
      <c r="B87" t="s" s="4">
        <v>854</v>
      </c>
      <c r="C87" t="s" s="4">
        <v>771</v>
      </c>
      <c r="D87" t="s" s="4">
        <v>478</v>
      </c>
      <c r="E87" t="s" s="4">
        <v>478</v>
      </c>
      <c r="F87" t="s" s="4">
        <v>93</v>
      </c>
      <c r="G87" t="s" s="4">
        <v>479</v>
      </c>
    </row>
    <row r="88" ht="45.0" customHeight="true">
      <c r="A88" t="s" s="4">
        <v>442</v>
      </c>
      <c r="B88" t="s" s="4">
        <v>855</v>
      </c>
      <c r="C88" t="s" s="4">
        <v>771</v>
      </c>
      <c r="D88" t="s" s="4">
        <v>478</v>
      </c>
      <c r="E88" t="s" s="4">
        <v>478</v>
      </c>
      <c r="F88" t="s" s="4">
        <v>93</v>
      </c>
      <c r="G88" t="s" s="4">
        <v>479</v>
      </c>
    </row>
    <row r="89" ht="45.0" customHeight="true">
      <c r="A89" t="s" s="4">
        <v>444</v>
      </c>
      <c r="B89" t="s" s="4">
        <v>856</v>
      </c>
      <c r="C89" t="s" s="4">
        <v>771</v>
      </c>
      <c r="D89" t="s" s="4">
        <v>478</v>
      </c>
      <c r="E89" t="s" s="4">
        <v>478</v>
      </c>
      <c r="F89" t="s" s="4">
        <v>93</v>
      </c>
      <c r="G89" t="s" s="4">
        <v>479</v>
      </c>
    </row>
    <row r="90" ht="45.0" customHeight="true">
      <c r="A90" t="s" s="4">
        <v>446</v>
      </c>
      <c r="B90" t="s" s="4">
        <v>857</v>
      </c>
      <c r="C90" t="s" s="4">
        <v>771</v>
      </c>
      <c r="D90" t="s" s="4">
        <v>478</v>
      </c>
      <c r="E90" t="s" s="4">
        <v>478</v>
      </c>
      <c r="F90" t="s" s="4">
        <v>93</v>
      </c>
      <c r="G90" t="s" s="4">
        <v>479</v>
      </c>
    </row>
    <row r="91" ht="45.0" customHeight="true">
      <c r="A91" t="s" s="4">
        <v>448</v>
      </c>
      <c r="B91" t="s" s="4">
        <v>858</v>
      </c>
      <c r="C91" t="s" s="4">
        <v>771</v>
      </c>
      <c r="D91" t="s" s="4">
        <v>478</v>
      </c>
      <c r="E91" t="s" s="4">
        <v>478</v>
      </c>
      <c r="F91" t="s" s="4">
        <v>93</v>
      </c>
      <c r="G91" t="s" s="4">
        <v>479</v>
      </c>
    </row>
    <row r="92" ht="45.0" customHeight="true">
      <c r="A92" t="s" s="4">
        <v>453</v>
      </c>
      <c r="B92" t="s" s="4">
        <v>859</v>
      </c>
      <c r="C92" t="s" s="4">
        <v>771</v>
      </c>
      <c r="D92" t="s" s="4">
        <v>478</v>
      </c>
      <c r="E92" t="s" s="4">
        <v>478</v>
      </c>
      <c r="F92" t="s" s="4">
        <v>93</v>
      </c>
      <c r="G92" t="s" s="4">
        <v>479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92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707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860</v>
      </c>
      <c r="D2" t="s">
        <v>861</v>
      </c>
      <c r="E2" t="s">
        <v>862</v>
      </c>
      <c r="F2" t="s">
        <v>863</v>
      </c>
      <c r="G2" t="s">
        <v>864</v>
      </c>
    </row>
    <row r="3">
      <c r="A3" t="s" s="1">
        <v>470</v>
      </c>
      <c r="B3" s="1"/>
      <c r="C3" t="s" s="1">
        <v>865</v>
      </c>
      <c r="D3" t="s" s="1">
        <v>866</v>
      </c>
      <c r="E3" t="s" s="1">
        <v>867</v>
      </c>
      <c r="F3" t="s" s="1">
        <v>868</v>
      </c>
      <c r="G3" t="s" s="1">
        <v>869</v>
      </c>
    </row>
    <row r="4" ht="45.0" customHeight="true">
      <c r="A4" t="s" s="4">
        <v>96</v>
      </c>
      <c r="B4" t="s" s="4">
        <v>870</v>
      </c>
      <c r="C4" t="s" s="4">
        <v>871</v>
      </c>
      <c r="D4" t="s" s="4">
        <v>478</v>
      </c>
      <c r="E4" t="s" s="4">
        <v>478</v>
      </c>
      <c r="F4" t="s" s="4">
        <v>93</v>
      </c>
      <c r="G4" t="s" s="4">
        <v>872</v>
      </c>
    </row>
    <row r="5" ht="45.0" customHeight="true">
      <c r="A5" t="s" s="4">
        <v>107</v>
      </c>
      <c r="B5" t="s" s="4">
        <v>873</v>
      </c>
      <c r="C5" t="s" s="4">
        <v>871</v>
      </c>
      <c r="D5" t="s" s="4">
        <v>478</v>
      </c>
      <c r="E5" t="s" s="4">
        <v>478</v>
      </c>
      <c r="F5" t="s" s="4">
        <v>93</v>
      </c>
      <c r="G5" t="s" s="4">
        <v>872</v>
      </c>
    </row>
    <row r="6" ht="45.0" customHeight="true">
      <c r="A6" t="s" s="4">
        <v>115</v>
      </c>
      <c r="B6" t="s" s="4">
        <v>874</v>
      </c>
      <c r="C6" t="s" s="4">
        <v>871</v>
      </c>
      <c r="D6" t="s" s="4">
        <v>478</v>
      </c>
      <c r="E6" t="s" s="4">
        <v>478</v>
      </c>
      <c r="F6" t="s" s="4">
        <v>93</v>
      </c>
      <c r="G6" t="s" s="4">
        <v>872</v>
      </c>
    </row>
    <row r="7" ht="45.0" customHeight="true">
      <c r="A7" t="s" s="4">
        <v>123</v>
      </c>
      <c r="B7" t="s" s="4">
        <v>875</v>
      </c>
      <c r="C7" t="s" s="4">
        <v>871</v>
      </c>
      <c r="D7" t="s" s="4">
        <v>478</v>
      </c>
      <c r="E7" t="s" s="4">
        <v>478</v>
      </c>
      <c r="F7" t="s" s="4">
        <v>93</v>
      </c>
      <c r="G7" t="s" s="4">
        <v>872</v>
      </c>
    </row>
    <row r="8" ht="45.0" customHeight="true">
      <c r="A8" t="s" s="4">
        <v>133</v>
      </c>
      <c r="B8" t="s" s="4">
        <v>876</v>
      </c>
      <c r="C8" t="s" s="4">
        <v>871</v>
      </c>
      <c r="D8" t="s" s="4">
        <v>478</v>
      </c>
      <c r="E8" t="s" s="4">
        <v>478</v>
      </c>
      <c r="F8" t="s" s="4">
        <v>93</v>
      </c>
      <c r="G8" t="s" s="4">
        <v>872</v>
      </c>
    </row>
    <row r="9" ht="45.0" customHeight="true">
      <c r="A9" t="s" s="4">
        <v>138</v>
      </c>
      <c r="B9" t="s" s="4">
        <v>877</v>
      </c>
      <c r="C9" t="s" s="4">
        <v>871</v>
      </c>
      <c r="D9" t="s" s="4">
        <v>478</v>
      </c>
      <c r="E9" t="s" s="4">
        <v>478</v>
      </c>
      <c r="F9" t="s" s="4">
        <v>93</v>
      </c>
      <c r="G9" t="s" s="4">
        <v>872</v>
      </c>
    </row>
    <row r="10" ht="45.0" customHeight="true">
      <c r="A10" t="s" s="4">
        <v>143</v>
      </c>
      <c r="B10" t="s" s="4">
        <v>878</v>
      </c>
      <c r="C10" t="s" s="4">
        <v>871</v>
      </c>
      <c r="D10" t="s" s="4">
        <v>478</v>
      </c>
      <c r="E10" t="s" s="4">
        <v>478</v>
      </c>
      <c r="F10" t="s" s="4">
        <v>93</v>
      </c>
      <c r="G10" t="s" s="4">
        <v>872</v>
      </c>
    </row>
    <row r="11" ht="45.0" customHeight="true">
      <c r="A11" t="s" s="4">
        <v>148</v>
      </c>
      <c r="B11" t="s" s="4">
        <v>879</v>
      </c>
      <c r="C11" t="s" s="4">
        <v>871</v>
      </c>
      <c r="D11" t="s" s="4">
        <v>478</v>
      </c>
      <c r="E11" t="s" s="4">
        <v>478</v>
      </c>
      <c r="F11" t="s" s="4">
        <v>93</v>
      </c>
      <c r="G11" t="s" s="4">
        <v>872</v>
      </c>
    </row>
    <row r="12" ht="45.0" customHeight="true">
      <c r="A12" t="s" s="4">
        <v>154</v>
      </c>
      <c r="B12" t="s" s="4">
        <v>880</v>
      </c>
      <c r="C12" t="s" s="4">
        <v>871</v>
      </c>
      <c r="D12" t="s" s="4">
        <v>478</v>
      </c>
      <c r="E12" t="s" s="4">
        <v>478</v>
      </c>
      <c r="F12" t="s" s="4">
        <v>93</v>
      </c>
      <c r="G12" t="s" s="4">
        <v>872</v>
      </c>
    </row>
    <row r="13" ht="45.0" customHeight="true">
      <c r="A13" t="s" s="4">
        <v>161</v>
      </c>
      <c r="B13" t="s" s="4">
        <v>881</v>
      </c>
      <c r="C13" t="s" s="4">
        <v>882</v>
      </c>
      <c r="D13" t="s" s="4">
        <v>883</v>
      </c>
      <c r="E13" t="s" s="4">
        <v>884</v>
      </c>
      <c r="F13" t="s" s="4">
        <v>93</v>
      </c>
      <c r="G13" t="s" s="4">
        <v>872</v>
      </c>
    </row>
    <row r="14" ht="45.0" customHeight="true">
      <c r="A14" t="s" s="4">
        <v>167</v>
      </c>
      <c r="B14" t="s" s="4">
        <v>885</v>
      </c>
      <c r="C14" t="s" s="4">
        <v>871</v>
      </c>
      <c r="D14" t="s" s="4">
        <v>478</v>
      </c>
      <c r="E14" t="s" s="4">
        <v>478</v>
      </c>
      <c r="F14" t="s" s="4">
        <v>93</v>
      </c>
      <c r="G14" t="s" s="4">
        <v>872</v>
      </c>
    </row>
    <row r="15" ht="45.0" customHeight="true">
      <c r="A15" t="s" s="4">
        <v>174</v>
      </c>
      <c r="B15" t="s" s="4">
        <v>886</v>
      </c>
      <c r="C15" t="s" s="4">
        <v>871</v>
      </c>
      <c r="D15" t="s" s="4">
        <v>478</v>
      </c>
      <c r="E15" t="s" s="4">
        <v>478</v>
      </c>
      <c r="F15" t="s" s="4">
        <v>93</v>
      </c>
      <c r="G15" t="s" s="4">
        <v>872</v>
      </c>
    </row>
    <row r="16" ht="45.0" customHeight="true">
      <c r="A16" t="s" s="4">
        <v>182</v>
      </c>
      <c r="B16" t="s" s="4">
        <v>887</v>
      </c>
      <c r="C16" t="s" s="4">
        <v>871</v>
      </c>
      <c r="D16" t="s" s="4">
        <v>478</v>
      </c>
      <c r="E16" t="s" s="4">
        <v>478</v>
      </c>
      <c r="F16" t="s" s="4">
        <v>93</v>
      </c>
      <c r="G16" t="s" s="4">
        <v>872</v>
      </c>
    </row>
    <row r="17" ht="45.0" customHeight="true">
      <c r="A17" t="s" s="4">
        <v>187</v>
      </c>
      <c r="B17" t="s" s="4">
        <v>888</v>
      </c>
      <c r="C17" t="s" s="4">
        <v>871</v>
      </c>
      <c r="D17" t="s" s="4">
        <v>478</v>
      </c>
      <c r="E17" t="s" s="4">
        <v>478</v>
      </c>
      <c r="F17" t="s" s="4">
        <v>93</v>
      </c>
      <c r="G17" t="s" s="4">
        <v>872</v>
      </c>
    </row>
    <row r="18" ht="45.0" customHeight="true">
      <c r="A18" t="s" s="4">
        <v>196</v>
      </c>
      <c r="B18" t="s" s="4">
        <v>889</v>
      </c>
      <c r="C18" t="s" s="4">
        <v>871</v>
      </c>
      <c r="D18" t="s" s="4">
        <v>478</v>
      </c>
      <c r="E18" t="s" s="4">
        <v>478</v>
      </c>
      <c r="F18" t="s" s="4">
        <v>93</v>
      </c>
      <c r="G18" t="s" s="4">
        <v>872</v>
      </c>
    </row>
    <row r="19" ht="45.0" customHeight="true">
      <c r="A19" t="s" s="4">
        <v>201</v>
      </c>
      <c r="B19" t="s" s="4">
        <v>890</v>
      </c>
      <c r="C19" t="s" s="4">
        <v>871</v>
      </c>
      <c r="D19" t="s" s="4">
        <v>478</v>
      </c>
      <c r="E19" t="s" s="4">
        <v>478</v>
      </c>
      <c r="F19" t="s" s="4">
        <v>93</v>
      </c>
      <c r="G19" t="s" s="4">
        <v>872</v>
      </c>
    </row>
    <row r="20" ht="45.0" customHeight="true">
      <c r="A20" t="s" s="4">
        <v>208</v>
      </c>
      <c r="B20" t="s" s="4">
        <v>891</v>
      </c>
      <c r="C20" t="s" s="4">
        <v>871</v>
      </c>
      <c r="D20" t="s" s="4">
        <v>478</v>
      </c>
      <c r="E20" t="s" s="4">
        <v>478</v>
      </c>
      <c r="F20" t="s" s="4">
        <v>93</v>
      </c>
      <c r="G20" t="s" s="4">
        <v>872</v>
      </c>
    </row>
    <row r="21" ht="45.0" customHeight="true">
      <c r="A21" t="s" s="4">
        <v>217</v>
      </c>
      <c r="B21" t="s" s="4">
        <v>892</v>
      </c>
      <c r="C21" t="s" s="4">
        <v>871</v>
      </c>
      <c r="D21" t="s" s="4">
        <v>478</v>
      </c>
      <c r="E21" t="s" s="4">
        <v>478</v>
      </c>
      <c r="F21" t="s" s="4">
        <v>93</v>
      </c>
      <c r="G21" t="s" s="4">
        <v>872</v>
      </c>
    </row>
    <row r="22" ht="45.0" customHeight="true">
      <c r="A22" t="s" s="4">
        <v>222</v>
      </c>
      <c r="B22" t="s" s="4">
        <v>893</v>
      </c>
      <c r="C22" t="s" s="4">
        <v>871</v>
      </c>
      <c r="D22" t="s" s="4">
        <v>478</v>
      </c>
      <c r="E22" t="s" s="4">
        <v>478</v>
      </c>
      <c r="F22" t="s" s="4">
        <v>93</v>
      </c>
      <c r="G22" t="s" s="4">
        <v>872</v>
      </c>
    </row>
    <row r="23" ht="45.0" customHeight="true">
      <c r="A23" t="s" s="4">
        <v>228</v>
      </c>
      <c r="B23" t="s" s="4">
        <v>894</v>
      </c>
      <c r="C23" t="s" s="4">
        <v>871</v>
      </c>
      <c r="D23" t="s" s="4">
        <v>478</v>
      </c>
      <c r="E23" t="s" s="4">
        <v>478</v>
      </c>
      <c r="F23" t="s" s="4">
        <v>93</v>
      </c>
      <c r="G23" t="s" s="4">
        <v>872</v>
      </c>
    </row>
    <row r="24" ht="45.0" customHeight="true">
      <c r="A24" t="s" s="4">
        <v>235</v>
      </c>
      <c r="B24" t="s" s="4">
        <v>895</v>
      </c>
      <c r="C24" t="s" s="4">
        <v>871</v>
      </c>
      <c r="D24" t="s" s="4">
        <v>478</v>
      </c>
      <c r="E24" t="s" s="4">
        <v>478</v>
      </c>
      <c r="F24" t="s" s="4">
        <v>93</v>
      </c>
      <c r="G24" t="s" s="4">
        <v>872</v>
      </c>
    </row>
    <row r="25" ht="45.0" customHeight="true">
      <c r="A25" t="s" s="4">
        <v>239</v>
      </c>
      <c r="B25" t="s" s="4">
        <v>896</v>
      </c>
      <c r="C25" t="s" s="4">
        <v>871</v>
      </c>
      <c r="D25" t="s" s="4">
        <v>478</v>
      </c>
      <c r="E25" t="s" s="4">
        <v>478</v>
      </c>
      <c r="F25" t="s" s="4">
        <v>93</v>
      </c>
      <c r="G25" t="s" s="4">
        <v>872</v>
      </c>
    </row>
    <row r="26" ht="45.0" customHeight="true">
      <c r="A26" t="s" s="4">
        <v>249</v>
      </c>
      <c r="B26" t="s" s="4">
        <v>897</v>
      </c>
      <c r="C26" t="s" s="4">
        <v>871</v>
      </c>
      <c r="D26" t="s" s="4">
        <v>478</v>
      </c>
      <c r="E26" t="s" s="4">
        <v>478</v>
      </c>
      <c r="F26" t="s" s="4">
        <v>93</v>
      </c>
      <c r="G26" t="s" s="4">
        <v>872</v>
      </c>
    </row>
    <row r="27" ht="45.0" customHeight="true">
      <c r="A27" t="s" s="4">
        <v>254</v>
      </c>
      <c r="B27" t="s" s="4">
        <v>898</v>
      </c>
      <c r="C27" t="s" s="4">
        <v>871</v>
      </c>
      <c r="D27" t="s" s="4">
        <v>478</v>
      </c>
      <c r="E27" t="s" s="4">
        <v>478</v>
      </c>
      <c r="F27" t="s" s="4">
        <v>93</v>
      </c>
      <c r="G27" t="s" s="4">
        <v>872</v>
      </c>
    </row>
    <row r="28" ht="45.0" customHeight="true">
      <c r="A28" t="s" s="4">
        <v>258</v>
      </c>
      <c r="B28" t="s" s="4">
        <v>899</v>
      </c>
      <c r="C28" t="s" s="4">
        <v>871</v>
      </c>
      <c r="D28" t="s" s="4">
        <v>478</v>
      </c>
      <c r="E28" t="s" s="4">
        <v>478</v>
      </c>
      <c r="F28" t="s" s="4">
        <v>93</v>
      </c>
      <c r="G28" t="s" s="4">
        <v>872</v>
      </c>
    </row>
    <row r="29" ht="45.0" customHeight="true">
      <c r="A29" t="s" s="4">
        <v>265</v>
      </c>
      <c r="B29" t="s" s="4">
        <v>900</v>
      </c>
      <c r="C29" t="s" s="4">
        <v>871</v>
      </c>
      <c r="D29" t="s" s="4">
        <v>478</v>
      </c>
      <c r="E29" t="s" s="4">
        <v>478</v>
      </c>
      <c r="F29" t="s" s="4">
        <v>93</v>
      </c>
      <c r="G29" t="s" s="4">
        <v>872</v>
      </c>
    </row>
    <row r="30" ht="45.0" customHeight="true">
      <c r="A30" t="s" s="4">
        <v>270</v>
      </c>
      <c r="B30" t="s" s="4">
        <v>901</v>
      </c>
      <c r="C30" t="s" s="4">
        <v>871</v>
      </c>
      <c r="D30" t="s" s="4">
        <v>478</v>
      </c>
      <c r="E30" t="s" s="4">
        <v>478</v>
      </c>
      <c r="F30" t="s" s="4">
        <v>93</v>
      </c>
      <c r="G30" t="s" s="4">
        <v>872</v>
      </c>
    </row>
    <row r="31" ht="45.0" customHeight="true">
      <c r="A31" t="s" s="4">
        <v>277</v>
      </c>
      <c r="B31" t="s" s="4">
        <v>902</v>
      </c>
      <c r="C31" t="s" s="4">
        <v>871</v>
      </c>
      <c r="D31" t="s" s="4">
        <v>478</v>
      </c>
      <c r="E31" t="s" s="4">
        <v>478</v>
      </c>
      <c r="F31" t="s" s="4">
        <v>93</v>
      </c>
      <c r="G31" t="s" s="4">
        <v>872</v>
      </c>
    </row>
    <row r="32" ht="45.0" customHeight="true">
      <c r="A32" t="s" s="4">
        <v>282</v>
      </c>
      <c r="B32" t="s" s="4">
        <v>903</v>
      </c>
      <c r="C32" t="s" s="4">
        <v>871</v>
      </c>
      <c r="D32" t="s" s="4">
        <v>478</v>
      </c>
      <c r="E32" t="s" s="4">
        <v>478</v>
      </c>
      <c r="F32" t="s" s="4">
        <v>93</v>
      </c>
      <c r="G32" t="s" s="4">
        <v>872</v>
      </c>
    </row>
    <row r="33" ht="45.0" customHeight="true">
      <c r="A33" t="s" s="4">
        <v>288</v>
      </c>
      <c r="B33" t="s" s="4">
        <v>904</v>
      </c>
      <c r="C33" t="s" s="4">
        <v>871</v>
      </c>
      <c r="D33" t="s" s="4">
        <v>478</v>
      </c>
      <c r="E33" t="s" s="4">
        <v>478</v>
      </c>
      <c r="F33" t="s" s="4">
        <v>93</v>
      </c>
      <c r="G33" t="s" s="4">
        <v>872</v>
      </c>
    </row>
    <row r="34" ht="45.0" customHeight="true">
      <c r="A34" t="s" s="4">
        <v>292</v>
      </c>
      <c r="B34" t="s" s="4">
        <v>905</v>
      </c>
      <c r="C34" t="s" s="4">
        <v>871</v>
      </c>
      <c r="D34" t="s" s="4">
        <v>478</v>
      </c>
      <c r="E34" t="s" s="4">
        <v>478</v>
      </c>
      <c r="F34" t="s" s="4">
        <v>93</v>
      </c>
      <c r="G34" t="s" s="4">
        <v>872</v>
      </c>
    </row>
    <row r="35" ht="45.0" customHeight="true">
      <c r="A35" t="s" s="4">
        <v>297</v>
      </c>
      <c r="B35" t="s" s="4">
        <v>906</v>
      </c>
      <c r="C35" t="s" s="4">
        <v>871</v>
      </c>
      <c r="D35" t="s" s="4">
        <v>478</v>
      </c>
      <c r="E35" t="s" s="4">
        <v>478</v>
      </c>
      <c r="F35" t="s" s="4">
        <v>93</v>
      </c>
      <c r="G35" t="s" s="4">
        <v>872</v>
      </c>
    </row>
    <row r="36" ht="45.0" customHeight="true">
      <c r="A36" t="s" s="4">
        <v>302</v>
      </c>
      <c r="B36" t="s" s="4">
        <v>907</v>
      </c>
      <c r="C36" t="s" s="4">
        <v>871</v>
      </c>
      <c r="D36" t="s" s="4">
        <v>478</v>
      </c>
      <c r="E36" t="s" s="4">
        <v>478</v>
      </c>
      <c r="F36" t="s" s="4">
        <v>93</v>
      </c>
      <c r="G36" t="s" s="4">
        <v>872</v>
      </c>
    </row>
    <row r="37" ht="45.0" customHeight="true">
      <c r="A37" t="s" s="4">
        <v>307</v>
      </c>
      <c r="B37" t="s" s="4">
        <v>908</v>
      </c>
      <c r="C37" t="s" s="4">
        <v>882</v>
      </c>
      <c r="D37" t="s" s="4">
        <v>909</v>
      </c>
      <c r="E37" t="s" s="4">
        <v>909</v>
      </c>
      <c r="F37" t="s" s="4">
        <v>93</v>
      </c>
      <c r="G37" t="s" s="4">
        <v>872</v>
      </c>
    </row>
    <row r="38" ht="45.0" customHeight="true">
      <c r="A38" t="s" s="4">
        <v>310</v>
      </c>
      <c r="B38" t="s" s="4">
        <v>910</v>
      </c>
      <c r="C38" t="s" s="4">
        <v>871</v>
      </c>
      <c r="D38" t="s" s="4">
        <v>478</v>
      </c>
      <c r="E38" t="s" s="4">
        <v>478</v>
      </c>
      <c r="F38" t="s" s="4">
        <v>93</v>
      </c>
      <c r="G38" t="s" s="4">
        <v>872</v>
      </c>
    </row>
    <row r="39" ht="45.0" customHeight="true">
      <c r="A39" t="s" s="4">
        <v>312</v>
      </c>
      <c r="B39" t="s" s="4">
        <v>911</v>
      </c>
      <c r="C39" t="s" s="4">
        <v>871</v>
      </c>
      <c r="D39" t="s" s="4">
        <v>478</v>
      </c>
      <c r="E39" t="s" s="4">
        <v>478</v>
      </c>
      <c r="F39" t="s" s="4">
        <v>93</v>
      </c>
      <c r="G39" t="s" s="4">
        <v>872</v>
      </c>
    </row>
    <row r="40" ht="45.0" customHeight="true">
      <c r="A40" t="s" s="4">
        <v>314</v>
      </c>
      <c r="B40" t="s" s="4">
        <v>912</v>
      </c>
      <c r="C40" t="s" s="4">
        <v>871</v>
      </c>
      <c r="D40" t="s" s="4">
        <v>478</v>
      </c>
      <c r="E40" t="s" s="4">
        <v>478</v>
      </c>
      <c r="F40" t="s" s="4">
        <v>93</v>
      </c>
      <c r="G40" t="s" s="4">
        <v>872</v>
      </c>
    </row>
    <row r="41" ht="45.0" customHeight="true">
      <c r="A41" t="s" s="4">
        <v>316</v>
      </c>
      <c r="B41" t="s" s="4">
        <v>913</v>
      </c>
      <c r="C41" t="s" s="4">
        <v>871</v>
      </c>
      <c r="D41" t="s" s="4">
        <v>478</v>
      </c>
      <c r="E41" t="s" s="4">
        <v>478</v>
      </c>
      <c r="F41" t="s" s="4">
        <v>93</v>
      </c>
      <c r="G41" t="s" s="4">
        <v>872</v>
      </c>
    </row>
    <row r="42" ht="45.0" customHeight="true">
      <c r="A42" t="s" s="4">
        <v>318</v>
      </c>
      <c r="B42" t="s" s="4">
        <v>914</v>
      </c>
      <c r="C42" t="s" s="4">
        <v>871</v>
      </c>
      <c r="D42" t="s" s="4">
        <v>478</v>
      </c>
      <c r="E42" t="s" s="4">
        <v>478</v>
      </c>
      <c r="F42" t="s" s="4">
        <v>93</v>
      </c>
      <c r="G42" t="s" s="4">
        <v>872</v>
      </c>
    </row>
    <row r="43" ht="45.0" customHeight="true">
      <c r="A43" t="s" s="4">
        <v>320</v>
      </c>
      <c r="B43" t="s" s="4">
        <v>915</v>
      </c>
      <c r="C43" t="s" s="4">
        <v>871</v>
      </c>
      <c r="D43" t="s" s="4">
        <v>478</v>
      </c>
      <c r="E43" t="s" s="4">
        <v>478</v>
      </c>
      <c r="F43" t="s" s="4">
        <v>93</v>
      </c>
      <c r="G43" t="s" s="4">
        <v>872</v>
      </c>
    </row>
    <row r="44" ht="45.0" customHeight="true">
      <c r="A44" t="s" s="4">
        <v>324</v>
      </c>
      <c r="B44" t="s" s="4">
        <v>916</v>
      </c>
      <c r="C44" t="s" s="4">
        <v>871</v>
      </c>
      <c r="D44" t="s" s="4">
        <v>478</v>
      </c>
      <c r="E44" t="s" s="4">
        <v>478</v>
      </c>
      <c r="F44" t="s" s="4">
        <v>93</v>
      </c>
      <c r="G44" t="s" s="4">
        <v>872</v>
      </c>
    </row>
    <row r="45" ht="45.0" customHeight="true">
      <c r="A45" t="s" s="4">
        <v>328</v>
      </c>
      <c r="B45" t="s" s="4">
        <v>917</v>
      </c>
      <c r="C45" t="s" s="4">
        <v>871</v>
      </c>
      <c r="D45" t="s" s="4">
        <v>478</v>
      </c>
      <c r="E45" t="s" s="4">
        <v>478</v>
      </c>
      <c r="F45" t="s" s="4">
        <v>93</v>
      </c>
      <c r="G45" t="s" s="4">
        <v>872</v>
      </c>
    </row>
    <row r="46" ht="45.0" customHeight="true">
      <c r="A46" t="s" s="4">
        <v>330</v>
      </c>
      <c r="B46" t="s" s="4">
        <v>918</v>
      </c>
      <c r="C46" t="s" s="4">
        <v>871</v>
      </c>
      <c r="D46" t="s" s="4">
        <v>478</v>
      </c>
      <c r="E46" t="s" s="4">
        <v>478</v>
      </c>
      <c r="F46" t="s" s="4">
        <v>93</v>
      </c>
      <c r="G46" t="s" s="4">
        <v>872</v>
      </c>
    </row>
    <row r="47" ht="45.0" customHeight="true">
      <c r="A47" t="s" s="4">
        <v>334</v>
      </c>
      <c r="B47" t="s" s="4">
        <v>919</v>
      </c>
      <c r="C47" t="s" s="4">
        <v>871</v>
      </c>
      <c r="D47" t="s" s="4">
        <v>478</v>
      </c>
      <c r="E47" t="s" s="4">
        <v>478</v>
      </c>
      <c r="F47" t="s" s="4">
        <v>93</v>
      </c>
      <c r="G47" t="s" s="4">
        <v>872</v>
      </c>
    </row>
    <row r="48" ht="45.0" customHeight="true">
      <c r="A48" t="s" s="4">
        <v>336</v>
      </c>
      <c r="B48" t="s" s="4">
        <v>920</v>
      </c>
      <c r="C48" t="s" s="4">
        <v>871</v>
      </c>
      <c r="D48" t="s" s="4">
        <v>478</v>
      </c>
      <c r="E48" t="s" s="4">
        <v>478</v>
      </c>
      <c r="F48" t="s" s="4">
        <v>93</v>
      </c>
      <c r="G48" t="s" s="4">
        <v>872</v>
      </c>
    </row>
    <row r="49" ht="45.0" customHeight="true">
      <c r="A49" t="s" s="4">
        <v>338</v>
      </c>
      <c r="B49" t="s" s="4">
        <v>921</v>
      </c>
      <c r="C49" t="s" s="4">
        <v>871</v>
      </c>
      <c r="D49" t="s" s="4">
        <v>478</v>
      </c>
      <c r="E49" t="s" s="4">
        <v>478</v>
      </c>
      <c r="F49" t="s" s="4">
        <v>93</v>
      </c>
      <c r="G49" t="s" s="4">
        <v>872</v>
      </c>
    </row>
    <row r="50" ht="45.0" customHeight="true">
      <c r="A50" t="s" s="4">
        <v>340</v>
      </c>
      <c r="B50" t="s" s="4">
        <v>922</v>
      </c>
      <c r="C50" t="s" s="4">
        <v>871</v>
      </c>
      <c r="D50" t="s" s="4">
        <v>478</v>
      </c>
      <c r="E50" t="s" s="4">
        <v>478</v>
      </c>
      <c r="F50" t="s" s="4">
        <v>93</v>
      </c>
      <c r="G50" t="s" s="4">
        <v>872</v>
      </c>
    </row>
    <row r="51" ht="45.0" customHeight="true">
      <c r="A51" t="s" s="4">
        <v>342</v>
      </c>
      <c r="B51" t="s" s="4">
        <v>923</v>
      </c>
      <c r="C51" t="s" s="4">
        <v>871</v>
      </c>
      <c r="D51" t="s" s="4">
        <v>478</v>
      </c>
      <c r="E51" t="s" s="4">
        <v>478</v>
      </c>
      <c r="F51" t="s" s="4">
        <v>93</v>
      </c>
      <c r="G51" t="s" s="4">
        <v>872</v>
      </c>
    </row>
    <row r="52" ht="45.0" customHeight="true">
      <c r="A52" t="s" s="4">
        <v>344</v>
      </c>
      <c r="B52" t="s" s="4">
        <v>924</v>
      </c>
      <c r="C52" t="s" s="4">
        <v>871</v>
      </c>
      <c r="D52" t="s" s="4">
        <v>478</v>
      </c>
      <c r="E52" t="s" s="4">
        <v>478</v>
      </c>
      <c r="F52" t="s" s="4">
        <v>93</v>
      </c>
      <c r="G52" t="s" s="4">
        <v>872</v>
      </c>
    </row>
    <row r="53" ht="45.0" customHeight="true">
      <c r="A53" t="s" s="4">
        <v>348</v>
      </c>
      <c r="B53" t="s" s="4">
        <v>925</v>
      </c>
      <c r="C53" t="s" s="4">
        <v>871</v>
      </c>
      <c r="D53" t="s" s="4">
        <v>478</v>
      </c>
      <c r="E53" t="s" s="4">
        <v>478</v>
      </c>
      <c r="F53" t="s" s="4">
        <v>93</v>
      </c>
      <c r="G53" t="s" s="4">
        <v>872</v>
      </c>
    </row>
    <row r="54" ht="45.0" customHeight="true">
      <c r="A54" t="s" s="4">
        <v>357</v>
      </c>
      <c r="B54" t="s" s="4">
        <v>926</v>
      </c>
      <c r="C54" t="s" s="4">
        <v>882</v>
      </c>
      <c r="D54" t="s" s="4">
        <v>355</v>
      </c>
      <c r="E54" t="s" s="4">
        <v>356</v>
      </c>
      <c r="F54" t="s" s="4">
        <v>93</v>
      </c>
      <c r="G54" t="s" s="4">
        <v>872</v>
      </c>
    </row>
    <row r="55" ht="45.0" customHeight="true">
      <c r="A55" t="s" s="4">
        <v>360</v>
      </c>
      <c r="B55" t="s" s="4">
        <v>927</v>
      </c>
      <c r="C55" t="s" s="4">
        <v>871</v>
      </c>
      <c r="D55" t="s" s="4">
        <v>478</v>
      </c>
      <c r="E55" t="s" s="4">
        <v>478</v>
      </c>
      <c r="F55" t="s" s="4">
        <v>93</v>
      </c>
      <c r="G55" t="s" s="4">
        <v>872</v>
      </c>
    </row>
    <row r="56" ht="45.0" customHeight="true">
      <c r="A56" t="s" s="4">
        <v>364</v>
      </c>
      <c r="B56" t="s" s="4">
        <v>928</v>
      </c>
      <c r="C56" t="s" s="4">
        <v>871</v>
      </c>
      <c r="D56" t="s" s="4">
        <v>478</v>
      </c>
      <c r="E56" t="s" s="4">
        <v>478</v>
      </c>
      <c r="F56" t="s" s="4">
        <v>93</v>
      </c>
      <c r="G56" t="s" s="4">
        <v>872</v>
      </c>
    </row>
    <row r="57" ht="45.0" customHeight="true">
      <c r="A57" t="s" s="4">
        <v>366</v>
      </c>
      <c r="B57" t="s" s="4">
        <v>929</v>
      </c>
      <c r="C57" t="s" s="4">
        <v>871</v>
      </c>
      <c r="D57" t="s" s="4">
        <v>478</v>
      </c>
      <c r="E57" t="s" s="4">
        <v>478</v>
      </c>
      <c r="F57" t="s" s="4">
        <v>93</v>
      </c>
      <c r="G57" t="s" s="4">
        <v>872</v>
      </c>
    </row>
    <row r="58" ht="45.0" customHeight="true">
      <c r="A58" t="s" s="4">
        <v>368</v>
      </c>
      <c r="B58" t="s" s="4">
        <v>930</v>
      </c>
      <c r="C58" t="s" s="4">
        <v>871</v>
      </c>
      <c r="D58" t="s" s="4">
        <v>478</v>
      </c>
      <c r="E58" t="s" s="4">
        <v>478</v>
      </c>
      <c r="F58" t="s" s="4">
        <v>93</v>
      </c>
      <c r="G58" t="s" s="4">
        <v>872</v>
      </c>
    </row>
    <row r="59" ht="45.0" customHeight="true">
      <c r="A59" t="s" s="4">
        <v>370</v>
      </c>
      <c r="B59" t="s" s="4">
        <v>931</v>
      </c>
      <c r="C59" t="s" s="4">
        <v>871</v>
      </c>
      <c r="D59" t="s" s="4">
        <v>478</v>
      </c>
      <c r="E59" t="s" s="4">
        <v>478</v>
      </c>
      <c r="F59" t="s" s="4">
        <v>93</v>
      </c>
      <c r="G59" t="s" s="4">
        <v>872</v>
      </c>
    </row>
    <row r="60" ht="45.0" customHeight="true">
      <c r="A60" t="s" s="4">
        <v>374</v>
      </c>
      <c r="B60" t="s" s="4">
        <v>932</v>
      </c>
      <c r="C60" t="s" s="4">
        <v>871</v>
      </c>
      <c r="D60" t="s" s="4">
        <v>478</v>
      </c>
      <c r="E60" t="s" s="4">
        <v>478</v>
      </c>
      <c r="F60" t="s" s="4">
        <v>93</v>
      </c>
      <c r="G60" t="s" s="4">
        <v>872</v>
      </c>
    </row>
    <row r="61" ht="45.0" customHeight="true">
      <c r="A61" t="s" s="4">
        <v>378</v>
      </c>
      <c r="B61" t="s" s="4">
        <v>933</v>
      </c>
      <c r="C61" t="s" s="4">
        <v>871</v>
      </c>
      <c r="D61" t="s" s="4">
        <v>478</v>
      </c>
      <c r="E61" t="s" s="4">
        <v>478</v>
      </c>
      <c r="F61" t="s" s="4">
        <v>93</v>
      </c>
      <c r="G61" t="s" s="4">
        <v>872</v>
      </c>
    </row>
    <row r="62" ht="45.0" customHeight="true">
      <c r="A62" t="s" s="4">
        <v>380</v>
      </c>
      <c r="B62" t="s" s="4">
        <v>934</v>
      </c>
      <c r="C62" t="s" s="4">
        <v>871</v>
      </c>
      <c r="D62" t="s" s="4">
        <v>478</v>
      </c>
      <c r="E62" t="s" s="4">
        <v>478</v>
      </c>
      <c r="F62" t="s" s="4">
        <v>93</v>
      </c>
      <c r="G62" t="s" s="4">
        <v>872</v>
      </c>
    </row>
    <row r="63" ht="45.0" customHeight="true">
      <c r="A63" t="s" s="4">
        <v>384</v>
      </c>
      <c r="B63" t="s" s="4">
        <v>935</v>
      </c>
      <c r="C63" t="s" s="4">
        <v>936</v>
      </c>
      <c r="D63" t="s" s="4">
        <v>937</v>
      </c>
      <c r="E63" t="s" s="4">
        <v>938</v>
      </c>
      <c r="F63" t="s" s="4">
        <v>93</v>
      </c>
      <c r="G63" t="s" s="4">
        <v>872</v>
      </c>
    </row>
    <row r="64" ht="45.0" customHeight="true">
      <c r="A64" t="s" s="4">
        <v>389</v>
      </c>
      <c r="B64" t="s" s="4">
        <v>939</v>
      </c>
      <c r="C64" t="s" s="4">
        <v>936</v>
      </c>
      <c r="D64" t="s" s="4">
        <v>940</v>
      </c>
      <c r="E64" t="s" s="4">
        <v>941</v>
      </c>
      <c r="F64" t="s" s="4">
        <v>93</v>
      </c>
      <c r="G64" t="s" s="4">
        <v>872</v>
      </c>
    </row>
    <row r="65" ht="45.0" customHeight="true">
      <c r="A65" t="s" s="4">
        <v>394</v>
      </c>
      <c r="B65" t="s" s="4">
        <v>942</v>
      </c>
      <c r="C65" t="s" s="4">
        <v>936</v>
      </c>
      <c r="D65" t="s" s="4">
        <v>943</v>
      </c>
      <c r="E65" t="s" s="4">
        <v>944</v>
      </c>
      <c r="F65" t="s" s="4">
        <v>93</v>
      </c>
      <c r="G65" t="s" s="4">
        <v>872</v>
      </c>
    </row>
    <row r="66" ht="45.0" customHeight="true">
      <c r="A66" t="s" s="4">
        <v>397</v>
      </c>
      <c r="B66" t="s" s="4">
        <v>945</v>
      </c>
      <c r="C66" t="s" s="4">
        <v>936</v>
      </c>
      <c r="D66" t="s" s="4">
        <v>946</v>
      </c>
      <c r="E66" t="s" s="4">
        <v>947</v>
      </c>
      <c r="F66" t="s" s="4">
        <v>93</v>
      </c>
      <c r="G66" t="s" s="4">
        <v>872</v>
      </c>
    </row>
    <row r="67" ht="45.0" customHeight="true">
      <c r="A67" t="s" s="4">
        <v>399</v>
      </c>
      <c r="B67" t="s" s="4">
        <v>948</v>
      </c>
      <c r="C67" t="s" s="4">
        <v>936</v>
      </c>
      <c r="D67" t="s" s="4">
        <v>949</v>
      </c>
      <c r="E67" t="s" s="4">
        <v>950</v>
      </c>
      <c r="F67" t="s" s="4">
        <v>93</v>
      </c>
      <c r="G67" t="s" s="4">
        <v>872</v>
      </c>
    </row>
    <row r="68" ht="45.0" customHeight="true">
      <c r="A68" t="s" s="4">
        <v>401</v>
      </c>
      <c r="B68" t="s" s="4">
        <v>951</v>
      </c>
      <c r="C68" t="s" s="4">
        <v>936</v>
      </c>
      <c r="D68" t="s" s="4">
        <v>946</v>
      </c>
      <c r="E68" t="s" s="4">
        <v>947</v>
      </c>
      <c r="F68" t="s" s="4">
        <v>93</v>
      </c>
      <c r="G68" t="s" s="4">
        <v>872</v>
      </c>
    </row>
    <row r="69" ht="45.0" customHeight="true">
      <c r="A69" t="s" s="4">
        <v>403</v>
      </c>
      <c r="B69" t="s" s="4">
        <v>952</v>
      </c>
      <c r="C69" t="s" s="4">
        <v>936</v>
      </c>
      <c r="D69" t="s" s="4">
        <v>946</v>
      </c>
      <c r="E69" t="s" s="4">
        <v>947</v>
      </c>
      <c r="F69" t="s" s="4">
        <v>93</v>
      </c>
      <c r="G69" t="s" s="4">
        <v>872</v>
      </c>
    </row>
    <row r="70" ht="45.0" customHeight="true">
      <c r="A70" t="s" s="4">
        <v>405</v>
      </c>
      <c r="B70" t="s" s="4">
        <v>953</v>
      </c>
      <c r="C70" t="s" s="4">
        <v>936</v>
      </c>
      <c r="D70" t="s" s="4">
        <v>954</v>
      </c>
      <c r="E70" t="s" s="4">
        <v>955</v>
      </c>
      <c r="F70" t="s" s="4">
        <v>93</v>
      </c>
      <c r="G70" t="s" s="4">
        <v>872</v>
      </c>
    </row>
    <row r="71" ht="45.0" customHeight="true">
      <c r="A71" t="s" s="4">
        <v>407</v>
      </c>
      <c r="B71" t="s" s="4">
        <v>956</v>
      </c>
      <c r="C71" t="s" s="4">
        <v>936</v>
      </c>
      <c r="D71" t="s" s="4">
        <v>957</v>
      </c>
      <c r="E71" t="s" s="4">
        <v>958</v>
      </c>
      <c r="F71" t="s" s="4">
        <v>93</v>
      </c>
      <c r="G71" t="s" s="4">
        <v>872</v>
      </c>
    </row>
    <row r="72" ht="45.0" customHeight="true">
      <c r="A72" t="s" s="4">
        <v>409</v>
      </c>
      <c r="B72" t="s" s="4">
        <v>959</v>
      </c>
      <c r="C72" t="s" s="4">
        <v>936</v>
      </c>
      <c r="D72" t="s" s="4">
        <v>960</v>
      </c>
      <c r="E72" t="s" s="4">
        <v>961</v>
      </c>
      <c r="F72" t="s" s="4">
        <v>93</v>
      </c>
      <c r="G72" t="s" s="4">
        <v>872</v>
      </c>
    </row>
    <row r="73" ht="45.0" customHeight="true">
      <c r="A73" t="s" s="4">
        <v>411</v>
      </c>
      <c r="B73" t="s" s="4">
        <v>962</v>
      </c>
      <c r="C73" t="s" s="4">
        <v>936</v>
      </c>
      <c r="D73" t="s" s="4">
        <v>963</v>
      </c>
      <c r="E73" t="s" s="4">
        <v>964</v>
      </c>
      <c r="F73" t="s" s="4">
        <v>93</v>
      </c>
      <c r="G73" t="s" s="4">
        <v>872</v>
      </c>
    </row>
    <row r="74" ht="45.0" customHeight="true">
      <c r="A74" t="s" s="4">
        <v>413</v>
      </c>
      <c r="B74" t="s" s="4">
        <v>965</v>
      </c>
      <c r="C74" t="s" s="4">
        <v>936</v>
      </c>
      <c r="D74" t="s" s="4">
        <v>940</v>
      </c>
      <c r="E74" t="s" s="4">
        <v>941</v>
      </c>
      <c r="F74" t="s" s="4">
        <v>93</v>
      </c>
      <c r="G74" t="s" s="4">
        <v>872</v>
      </c>
    </row>
    <row r="75" ht="45.0" customHeight="true">
      <c r="A75" t="s" s="4">
        <v>415</v>
      </c>
      <c r="B75" t="s" s="4">
        <v>966</v>
      </c>
      <c r="C75" t="s" s="4">
        <v>936</v>
      </c>
      <c r="D75" t="s" s="4">
        <v>967</v>
      </c>
      <c r="E75" t="s" s="4">
        <v>968</v>
      </c>
      <c r="F75" t="s" s="4">
        <v>93</v>
      </c>
      <c r="G75" t="s" s="4">
        <v>872</v>
      </c>
    </row>
    <row r="76" ht="45.0" customHeight="true">
      <c r="A76" t="s" s="4">
        <v>417</v>
      </c>
      <c r="B76" t="s" s="4">
        <v>969</v>
      </c>
      <c r="C76" t="s" s="4">
        <v>936</v>
      </c>
      <c r="D76" t="s" s="4">
        <v>970</v>
      </c>
      <c r="E76" t="s" s="4">
        <v>971</v>
      </c>
      <c r="F76" t="s" s="4">
        <v>93</v>
      </c>
      <c r="G76" t="s" s="4">
        <v>872</v>
      </c>
    </row>
    <row r="77" ht="45.0" customHeight="true">
      <c r="A77" t="s" s="4">
        <v>419</v>
      </c>
      <c r="B77" t="s" s="4">
        <v>972</v>
      </c>
      <c r="C77" t="s" s="4">
        <v>936</v>
      </c>
      <c r="D77" t="s" s="4">
        <v>963</v>
      </c>
      <c r="E77" t="s" s="4">
        <v>964</v>
      </c>
      <c r="F77" t="s" s="4">
        <v>93</v>
      </c>
      <c r="G77" t="s" s="4">
        <v>872</v>
      </c>
    </row>
    <row r="78" ht="45.0" customHeight="true">
      <c r="A78" t="s" s="4">
        <v>421</v>
      </c>
      <c r="B78" t="s" s="4">
        <v>973</v>
      </c>
      <c r="C78" t="s" s="4">
        <v>936</v>
      </c>
      <c r="D78" t="s" s="4">
        <v>974</v>
      </c>
      <c r="E78" t="s" s="4">
        <v>975</v>
      </c>
      <c r="F78" t="s" s="4">
        <v>93</v>
      </c>
      <c r="G78" t="s" s="4">
        <v>872</v>
      </c>
    </row>
    <row r="79" ht="45.0" customHeight="true">
      <c r="A79" t="s" s="4">
        <v>423</v>
      </c>
      <c r="B79" t="s" s="4">
        <v>976</v>
      </c>
      <c r="C79" t="s" s="4">
        <v>936</v>
      </c>
      <c r="D79" t="s" s="4">
        <v>970</v>
      </c>
      <c r="E79" t="s" s="4">
        <v>971</v>
      </c>
      <c r="F79" t="s" s="4">
        <v>93</v>
      </c>
      <c r="G79" t="s" s="4">
        <v>872</v>
      </c>
    </row>
    <row r="80" ht="45.0" customHeight="true">
      <c r="A80" t="s" s="4">
        <v>425</v>
      </c>
      <c r="B80" t="s" s="4">
        <v>977</v>
      </c>
      <c r="C80" t="s" s="4">
        <v>936</v>
      </c>
      <c r="D80" t="s" s="4">
        <v>978</v>
      </c>
      <c r="E80" t="s" s="4">
        <v>979</v>
      </c>
      <c r="F80" t="s" s="4">
        <v>93</v>
      </c>
      <c r="G80" t="s" s="4">
        <v>872</v>
      </c>
    </row>
    <row r="81" ht="45.0" customHeight="true">
      <c r="A81" t="s" s="4">
        <v>427</v>
      </c>
      <c r="B81" t="s" s="4">
        <v>980</v>
      </c>
      <c r="C81" t="s" s="4">
        <v>936</v>
      </c>
      <c r="D81" t="s" s="4">
        <v>970</v>
      </c>
      <c r="E81" t="s" s="4">
        <v>971</v>
      </c>
      <c r="F81" t="s" s="4">
        <v>93</v>
      </c>
      <c r="G81" t="s" s="4">
        <v>872</v>
      </c>
    </row>
    <row r="82" ht="45.0" customHeight="true">
      <c r="A82" t="s" s="4">
        <v>429</v>
      </c>
      <c r="B82" t="s" s="4">
        <v>981</v>
      </c>
      <c r="C82" t="s" s="4">
        <v>936</v>
      </c>
      <c r="D82" t="s" s="4">
        <v>978</v>
      </c>
      <c r="E82" t="s" s="4">
        <v>979</v>
      </c>
      <c r="F82" t="s" s="4">
        <v>93</v>
      </c>
      <c r="G82" t="s" s="4">
        <v>872</v>
      </c>
    </row>
    <row r="83" ht="45.0" customHeight="true">
      <c r="A83" t="s" s="4">
        <v>431</v>
      </c>
      <c r="B83" t="s" s="4">
        <v>982</v>
      </c>
      <c r="C83" t="s" s="4">
        <v>936</v>
      </c>
      <c r="D83" t="s" s="4">
        <v>978</v>
      </c>
      <c r="E83" t="s" s="4">
        <v>979</v>
      </c>
      <c r="F83" t="s" s="4">
        <v>93</v>
      </c>
      <c r="G83" t="s" s="4">
        <v>872</v>
      </c>
    </row>
    <row r="84" ht="45.0" customHeight="true">
      <c r="A84" t="s" s="4">
        <v>433</v>
      </c>
      <c r="B84" t="s" s="4">
        <v>983</v>
      </c>
      <c r="C84" t="s" s="4">
        <v>936</v>
      </c>
      <c r="D84" t="s" s="4">
        <v>984</v>
      </c>
      <c r="E84" t="s" s="4">
        <v>985</v>
      </c>
      <c r="F84" t="s" s="4">
        <v>93</v>
      </c>
      <c r="G84" t="s" s="4">
        <v>872</v>
      </c>
    </row>
    <row r="85" ht="45.0" customHeight="true">
      <c r="A85" t="s" s="4">
        <v>436</v>
      </c>
      <c r="B85" t="s" s="4">
        <v>986</v>
      </c>
      <c r="C85" t="s" s="4">
        <v>936</v>
      </c>
      <c r="D85" t="s" s="4">
        <v>987</v>
      </c>
      <c r="E85" t="s" s="4">
        <v>988</v>
      </c>
      <c r="F85" t="s" s="4">
        <v>93</v>
      </c>
      <c r="G85" t="s" s="4">
        <v>872</v>
      </c>
    </row>
    <row r="86" ht="45.0" customHeight="true">
      <c r="A86" t="s" s="4">
        <v>438</v>
      </c>
      <c r="B86" t="s" s="4">
        <v>989</v>
      </c>
      <c r="C86" t="s" s="4">
        <v>936</v>
      </c>
      <c r="D86" t="s" s="4">
        <v>987</v>
      </c>
      <c r="E86" t="s" s="4">
        <v>988</v>
      </c>
      <c r="F86" t="s" s="4">
        <v>93</v>
      </c>
      <c r="G86" t="s" s="4">
        <v>872</v>
      </c>
    </row>
    <row r="87" ht="45.0" customHeight="true">
      <c r="A87" t="s" s="4">
        <v>440</v>
      </c>
      <c r="B87" t="s" s="4">
        <v>990</v>
      </c>
      <c r="C87" t="s" s="4">
        <v>936</v>
      </c>
      <c r="D87" t="s" s="4">
        <v>987</v>
      </c>
      <c r="E87" t="s" s="4">
        <v>988</v>
      </c>
      <c r="F87" t="s" s="4">
        <v>93</v>
      </c>
      <c r="G87" t="s" s="4">
        <v>872</v>
      </c>
    </row>
    <row r="88" ht="45.0" customHeight="true">
      <c r="A88" t="s" s="4">
        <v>442</v>
      </c>
      <c r="B88" t="s" s="4">
        <v>991</v>
      </c>
      <c r="C88" t="s" s="4">
        <v>936</v>
      </c>
      <c r="D88" t="s" s="4">
        <v>987</v>
      </c>
      <c r="E88" t="s" s="4">
        <v>988</v>
      </c>
      <c r="F88" t="s" s="4">
        <v>93</v>
      </c>
      <c r="G88" t="s" s="4">
        <v>872</v>
      </c>
    </row>
    <row r="89" ht="45.0" customHeight="true">
      <c r="A89" t="s" s="4">
        <v>444</v>
      </c>
      <c r="B89" t="s" s="4">
        <v>992</v>
      </c>
      <c r="C89" t="s" s="4">
        <v>936</v>
      </c>
      <c r="D89" t="s" s="4">
        <v>987</v>
      </c>
      <c r="E89" t="s" s="4">
        <v>988</v>
      </c>
      <c r="F89" t="s" s="4">
        <v>93</v>
      </c>
      <c r="G89" t="s" s="4">
        <v>872</v>
      </c>
    </row>
    <row r="90" ht="45.0" customHeight="true">
      <c r="A90" t="s" s="4">
        <v>446</v>
      </c>
      <c r="B90" t="s" s="4">
        <v>993</v>
      </c>
      <c r="C90" t="s" s="4">
        <v>936</v>
      </c>
      <c r="D90" t="s" s="4">
        <v>987</v>
      </c>
      <c r="E90" t="s" s="4">
        <v>988</v>
      </c>
      <c r="F90" t="s" s="4">
        <v>93</v>
      </c>
      <c r="G90" t="s" s="4">
        <v>872</v>
      </c>
    </row>
    <row r="91" ht="45.0" customHeight="true">
      <c r="A91" t="s" s="4">
        <v>448</v>
      </c>
      <c r="B91" t="s" s="4">
        <v>994</v>
      </c>
      <c r="C91" t="s" s="4">
        <v>871</v>
      </c>
      <c r="D91" t="s" s="4">
        <v>478</v>
      </c>
      <c r="E91" t="s" s="4">
        <v>478</v>
      </c>
      <c r="F91" t="s" s="4">
        <v>93</v>
      </c>
      <c r="G91" t="s" s="4">
        <v>872</v>
      </c>
    </row>
    <row r="92" ht="45.0" customHeight="true">
      <c r="A92" t="s" s="4">
        <v>453</v>
      </c>
      <c r="B92" t="s" s="4">
        <v>995</v>
      </c>
      <c r="C92" t="s" s="4">
        <v>871</v>
      </c>
      <c r="D92" t="s" s="4">
        <v>478</v>
      </c>
      <c r="E92" t="s" s="4">
        <v>478</v>
      </c>
      <c r="F92" t="s" s="4">
        <v>93</v>
      </c>
      <c r="G92" t="s" s="4">
        <v>872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92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4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996</v>
      </c>
      <c r="D2" t="s">
        <v>997</v>
      </c>
      <c r="E2" t="s">
        <v>998</v>
      </c>
      <c r="F2" t="s">
        <v>999</v>
      </c>
      <c r="G2" t="s">
        <v>1000</v>
      </c>
    </row>
    <row r="3">
      <c r="A3" t="s" s="1">
        <v>470</v>
      </c>
      <c r="B3" s="1"/>
      <c r="C3" t="s" s="1">
        <v>1001</v>
      </c>
      <c r="D3" t="s" s="1">
        <v>1002</v>
      </c>
      <c r="E3" t="s" s="1">
        <v>1003</v>
      </c>
      <c r="F3" t="s" s="1">
        <v>1004</v>
      </c>
      <c r="G3" t="s" s="1">
        <v>1005</v>
      </c>
    </row>
    <row r="4" ht="45.0" customHeight="true">
      <c r="A4" t="s" s="4">
        <v>96</v>
      </c>
      <c r="B4" t="s" s="4">
        <v>1006</v>
      </c>
      <c r="C4" t="s" s="4">
        <v>1007</v>
      </c>
      <c r="D4" t="s" s="4">
        <v>478</v>
      </c>
      <c r="E4" t="s" s="4">
        <v>478</v>
      </c>
      <c r="F4" t="s" s="4">
        <v>93</v>
      </c>
      <c r="G4" t="s" s="4">
        <v>479</v>
      </c>
    </row>
    <row r="5" ht="45.0" customHeight="true">
      <c r="A5" t="s" s="4">
        <v>107</v>
      </c>
      <c r="B5" t="s" s="4">
        <v>1008</v>
      </c>
      <c r="C5" t="s" s="4">
        <v>1007</v>
      </c>
      <c r="D5" t="s" s="4">
        <v>478</v>
      </c>
      <c r="E5" t="s" s="4">
        <v>478</v>
      </c>
      <c r="F5" t="s" s="4">
        <v>93</v>
      </c>
      <c r="G5" t="s" s="4">
        <v>479</v>
      </c>
    </row>
    <row r="6" ht="45.0" customHeight="true">
      <c r="A6" t="s" s="4">
        <v>115</v>
      </c>
      <c r="B6" t="s" s="4">
        <v>1009</v>
      </c>
      <c r="C6" t="s" s="4">
        <v>1007</v>
      </c>
      <c r="D6" t="s" s="4">
        <v>478</v>
      </c>
      <c r="E6" t="s" s="4">
        <v>478</v>
      </c>
      <c r="F6" t="s" s="4">
        <v>93</v>
      </c>
      <c r="G6" t="s" s="4">
        <v>479</v>
      </c>
    </row>
    <row r="7" ht="45.0" customHeight="true">
      <c r="A7" t="s" s="4">
        <v>123</v>
      </c>
      <c r="B7" t="s" s="4">
        <v>1010</v>
      </c>
      <c r="C7" t="s" s="4">
        <v>1007</v>
      </c>
      <c r="D7" t="s" s="4">
        <v>478</v>
      </c>
      <c r="E7" t="s" s="4">
        <v>478</v>
      </c>
      <c r="F7" t="s" s="4">
        <v>93</v>
      </c>
      <c r="G7" t="s" s="4">
        <v>479</v>
      </c>
    </row>
    <row r="8" ht="45.0" customHeight="true">
      <c r="A8" t="s" s="4">
        <v>133</v>
      </c>
      <c r="B8" t="s" s="4">
        <v>1011</v>
      </c>
      <c r="C8" t="s" s="4">
        <v>1007</v>
      </c>
      <c r="D8" t="s" s="4">
        <v>478</v>
      </c>
      <c r="E8" t="s" s="4">
        <v>478</v>
      </c>
      <c r="F8" t="s" s="4">
        <v>93</v>
      </c>
      <c r="G8" t="s" s="4">
        <v>479</v>
      </c>
    </row>
    <row r="9" ht="45.0" customHeight="true">
      <c r="A9" t="s" s="4">
        <v>138</v>
      </c>
      <c r="B9" t="s" s="4">
        <v>1012</v>
      </c>
      <c r="C9" t="s" s="4">
        <v>1007</v>
      </c>
      <c r="D9" t="s" s="4">
        <v>478</v>
      </c>
      <c r="E9" t="s" s="4">
        <v>478</v>
      </c>
      <c r="F9" t="s" s="4">
        <v>93</v>
      </c>
      <c r="G9" t="s" s="4">
        <v>479</v>
      </c>
    </row>
    <row r="10" ht="45.0" customHeight="true">
      <c r="A10" t="s" s="4">
        <v>143</v>
      </c>
      <c r="B10" t="s" s="4">
        <v>1013</v>
      </c>
      <c r="C10" t="s" s="4">
        <v>1007</v>
      </c>
      <c r="D10" t="s" s="4">
        <v>478</v>
      </c>
      <c r="E10" t="s" s="4">
        <v>478</v>
      </c>
      <c r="F10" t="s" s="4">
        <v>93</v>
      </c>
      <c r="G10" t="s" s="4">
        <v>479</v>
      </c>
    </row>
    <row r="11" ht="45.0" customHeight="true">
      <c r="A11" t="s" s="4">
        <v>148</v>
      </c>
      <c r="B11" t="s" s="4">
        <v>1014</v>
      </c>
      <c r="C11" t="s" s="4">
        <v>1007</v>
      </c>
      <c r="D11" t="s" s="4">
        <v>478</v>
      </c>
      <c r="E11" t="s" s="4">
        <v>478</v>
      </c>
      <c r="F11" t="s" s="4">
        <v>93</v>
      </c>
      <c r="G11" t="s" s="4">
        <v>479</v>
      </c>
    </row>
    <row r="12" ht="45.0" customHeight="true">
      <c r="A12" t="s" s="4">
        <v>154</v>
      </c>
      <c r="B12" t="s" s="4">
        <v>1015</v>
      </c>
      <c r="C12" t="s" s="4">
        <v>1007</v>
      </c>
      <c r="D12" t="s" s="4">
        <v>478</v>
      </c>
      <c r="E12" t="s" s="4">
        <v>478</v>
      </c>
      <c r="F12" t="s" s="4">
        <v>93</v>
      </c>
      <c r="G12" t="s" s="4">
        <v>479</v>
      </c>
    </row>
    <row r="13" ht="45.0" customHeight="true">
      <c r="A13" t="s" s="4">
        <v>161</v>
      </c>
      <c r="B13" t="s" s="4">
        <v>1016</v>
      </c>
      <c r="C13" t="s" s="4">
        <v>1007</v>
      </c>
      <c r="D13" t="s" s="4">
        <v>478</v>
      </c>
      <c r="E13" t="s" s="4">
        <v>478</v>
      </c>
      <c r="F13" t="s" s="4">
        <v>93</v>
      </c>
      <c r="G13" t="s" s="4">
        <v>479</v>
      </c>
    </row>
    <row r="14" ht="45.0" customHeight="true">
      <c r="A14" t="s" s="4">
        <v>167</v>
      </c>
      <c r="B14" t="s" s="4">
        <v>1017</v>
      </c>
      <c r="C14" t="s" s="4">
        <v>1007</v>
      </c>
      <c r="D14" t="s" s="4">
        <v>478</v>
      </c>
      <c r="E14" t="s" s="4">
        <v>478</v>
      </c>
      <c r="F14" t="s" s="4">
        <v>93</v>
      </c>
      <c r="G14" t="s" s="4">
        <v>479</v>
      </c>
    </row>
    <row r="15" ht="45.0" customHeight="true">
      <c r="A15" t="s" s="4">
        <v>174</v>
      </c>
      <c r="B15" t="s" s="4">
        <v>1018</v>
      </c>
      <c r="C15" t="s" s="4">
        <v>1007</v>
      </c>
      <c r="D15" t="s" s="4">
        <v>478</v>
      </c>
      <c r="E15" t="s" s="4">
        <v>478</v>
      </c>
      <c r="F15" t="s" s="4">
        <v>93</v>
      </c>
      <c r="G15" t="s" s="4">
        <v>479</v>
      </c>
    </row>
    <row r="16" ht="45.0" customHeight="true">
      <c r="A16" t="s" s="4">
        <v>182</v>
      </c>
      <c r="B16" t="s" s="4">
        <v>1019</v>
      </c>
      <c r="C16" t="s" s="4">
        <v>1007</v>
      </c>
      <c r="D16" t="s" s="4">
        <v>478</v>
      </c>
      <c r="E16" t="s" s="4">
        <v>478</v>
      </c>
      <c r="F16" t="s" s="4">
        <v>93</v>
      </c>
      <c r="G16" t="s" s="4">
        <v>479</v>
      </c>
    </row>
    <row r="17" ht="45.0" customHeight="true">
      <c r="A17" t="s" s="4">
        <v>187</v>
      </c>
      <c r="B17" t="s" s="4">
        <v>1020</v>
      </c>
      <c r="C17" t="s" s="4">
        <v>1007</v>
      </c>
      <c r="D17" t="s" s="4">
        <v>478</v>
      </c>
      <c r="E17" t="s" s="4">
        <v>478</v>
      </c>
      <c r="F17" t="s" s="4">
        <v>93</v>
      </c>
      <c r="G17" t="s" s="4">
        <v>479</v>
      </c>
    </row>
    <row r="18" ht="45.0" customHeight="true">
      <c r="A18" t="s" s="4">
        <v>196</v>
      </c>
      <c r="B18" t="s" s="4">
        <v>1021</v>
      </c>
      <c r="C18" t="s" s="4">
        <v>1007</v>
      </c>
      <c r="D18" t="s" s="4">
        <v>478</v>
      </c>
      <c r="E18" t="s" s="4">
        <v>478</v>
      </c>
      <c r="F18" t="s" s="4">
        <v>93</v>
      </c>
      <c r="G18" t="s" s="4">
        <v>479</v>
      </c>
    </row>
    <row r="19" ht="45.0" customHeight="true">
      <c r="A19" t="s" s="4">
        <v>201</v>
      </c>
      <c r="B19" t="s" s="4">
        <v>1022</v>
      </c>
      <c r="C19" t="s" s="4">
        <v>1007</v>
      </c>
      <c r="D19" t="s" s="4">
        <v>478</v>
      </c>
      <c r="E19" t="s" s="4">
        <v>478</v>
      </c>
      <c r="F19" t="s" s="4">
        <v>93</v>
      </c>
      <c r="G19" t="s" s="4">
        <v>479</v>
      </c>
    </row>
    <row r="20" ht="45.0" customHeight="true">
      <c r="A20" t="s" s="4">
        <v>208</v>
      </c>
      <c r="B20" t="s" s="4">
        <v>1023</v>
      </c>
      <c r="C20" t="s" s="4">
        <v>1007</v>
      </c>
      <c r="D20" t="s" s="4">
        <v>478</v>
      </c>
      <c r="E20" t="s" s="4">
        <v>478</v>
      </c>
      <c r="F20" t="s" s="4">
        <v>93</v>
      </c>
      <c r="G20" t="s" s="4">
        <v>479</v>
      </c>
    </row>
    <row r="21" ht="45.0" customHeight="true">
      <c r="A21" t="s" s="4">
        <v>217</v>
      </c>
      <c r="B21" t="s" s="4">
        <v>1024</v>
      </c>
      <c r="C21" t="s" s="4">
        <v>1007</v>
      </c>
      <c r="D21" t="s" s="4">
        <v>478</v>
      </c>
      <c r="E21" t="s" s="4">
        <v>478</v>
      </c>
      <c r="F21" t="s" s="4">
        <v>93</v>
      </c>
      <c r="G21" t="s" s="4">
        <v>479</v>
      </c>
    </row>
    <row r="22" ht="45.0" customHeight="true">
      <c r="A22" t="s" s="4">
        <v>222</v>
      </c>
      <c r="B22" t="s" s="4">
        <v>1025</v>
      </c>
      <c r="C22" t="s" s="4">
        <v>1007</v>
      </c>
      <c r="D22" t="s" s="4">
        <v>478</v>
      </c>
      <c r="E22" t="s" s="4">
        <v>478</v>
      </c>
      <c r="F22" t="s" s="4">
        <v>93</v>
      </c>
      <c r="G22" t="s" s="4">
        <v>479</v>
      </c>
    </row>
    <row r="23" ht="45.0" customHeight="true">
      <c r="A23" t="s" s="4">
        <v>228</v>
      </c>
      <c r="B23" t="s" s="4">
        <v>1026</v>
      </c>
      <c r="C23" t="s" s="4">
        <v>1007</v>
      </c>
      <c r="D23" t="s" s="4">
        <v>478</v>
      </c>
      <c r="E23" t="s" s="4">
        <v>478</v>
      </c>
      <c r="F23" t="s" s="4">
        <v>93</v>
      </c>
      <c r="G23" t="s" s="4">
        <v>479</v>
      </c>
    </row>
    <row r="24" ht="45.0" customHeight="true">
      <c r="A24" t="s" s="4">
        <v>235</v>
      </c>
      <c r="B24" t="s" s="4">
        <v>1027</v>
      </c>
      <c r="C24" t="s" s="4">
        <v>1007</v>
      </c>
      <c r="D24" t="s" s="4">
        <v>478</v>
      </c>
      <c r="E24" t="s" s="4">
        <v>478</v>
      </c>
      <c r="F24" t="s" s="4">
        <v>93</v>
      </c>
      <c r="G24" t="s" s="4">
        <v>479</v>
      </c>
    </row>
    <row r="25" ht="45.0" customHeight="true">
      <c r="A25" t="s" s="4">
        <v>239</v>
      </c>
      <c r="B25" t="s" s="4">
        <v>1028</v>
      </c>
      <c r="C25" t="s" s="4">
        <v>1007</v>
      </c>
      <c r="D25" t="s" s="4">
        <v>478</v>
      </c>
      <c r="E25" t="s" s="4">
        <v>478</v>
      </c>
      <c r="F25" t="s" s="4">
        <v>93</v>
      </c>
      <c r="G25" t="s" s="4">
        <v>479</v>
      </c>
    </row>
    <row r="26" ht="45.0" customHeight="true">
      <c r="A26" t="s" s="4">
        <v>249</v>
      </c>
      <c r="B26" t="s" s="4">
        <v>1029</v>
      </c>
      <c r="C26" t="s" s="4">
        <v>1007</v>
      </c>
      <c r="D26" t="s" s="4">
        <v>478</v>
      </c>
      <c r="E26" t="s" s="4">
        <v>478</v>
      </c>
      <c r="F26" t="s" s="4">
        <v>93</v>
      </c>
      <c r="G26" t="s" s="4">
        <v>479</v>
      </c>
    </row>
    <row r="27" ht="45.0" customHeight="true">
      <c r="A27" t="s" s="4">
        <v>254</v>
      </c>
      <c r="B27" t="s" s="4">
        <v>1030</v>
      </c>
      <c r="C27" t="s" s="4">
        <v>1007</v>
      </c>
      <c r="D27" t="s" s="4">
        <v>478</v>
      </c>
      <c r="E27" t="s" s="4">
        <v>478</v>
      </c>
      <c r="F27" t="s" s="4">
        <v>93</v>
      </c>
      <c r="G27" t="s" s="4">
        <v>479</v>
      </c>
    </row>
    <row r="28" ht="45.0" customHeight="true">
      <c r="A28" t="s" s="4">
        <v>258</v>
      </c>
      <c r="B28" t="s" s="4">
        <v>1031</v>
      </c>
      <c r="C28" t="s" s="4">
        <v>1007</v>
      </c>
      <c r="D28" t="s" s="4">
        <v>478</v>
      </c>
      <c r="E28" t="s" s="4">
        <v>478</v>
      </c>
      <c r="F28" t="s" s="4">
        <v>93</v>
      </c>
      <c r="G28" t="s" s="4">
        <v>479</v>
      </c>
    </row>
    <row r="29" ht="45.0" customHeight="true">
      <c r="A29" t="s" s="4">
        <v>265</v>
      </c>
      <c r="B29" t="s" s="4">
        <v>1032</v>
      </c>
      <c r="C29" t="s" s="4">
        <v>1007</v>
      </c>
      <c r="D29" t="s" s="4">
        <v>478</v>
      </c>
      <c r="E29" t="s" s="4">
        <v>478</v>
      </c>
      <c r="F29" t="s" s="4">
        <v>93</v>
      </c>
      <c r="G29" t="s" s="4">
        <v>479</v>
      </c>
    </row>
    <row r="30" ht="45.0" customHeight="true">
      <c r="A30" t="s" s="4">
        <v>270</v>
      </c>
      <c r="B30" t="s" s="4">
        <v>1033</v>
      </c>
      <c r="C30" t="s" s="4">
        <v>1007</v>
      </c>
      <c r="D30" t="s" s="4">
        <v>478</v>
      </c>
      <c r="E30" t="s" s="4">
        <v>478</v>
      </c>
      <c r="F30" t="s" s="4">
        <v>93</v>
      </c>
      <c r="G30" t="s" s="4">
        <v>479</v>
      </c>
    </row>
    <row r="31" ht="45.0" customHeight="true">
      <c r="A31" t="s" s="4">
        <v>277</v>
      </c>
      <c r="B31" t="s" s="4">
        <v>1034</v>
      </c>
      <c r="C31" t="s" s="4">
        <v>1007</v>
      </c>
      <c r="D31" t="s" s="4">
        <v>478</v>
      </c>
      <c r="E31" t="s" s="4">
        <v>478</v>
      </c>
      <c r="F31" t="s" s="4">
        <v>93</v>
      </c>
      <c r="G31" t="s" s="4">
        <v>479</v>
      </c>
    </row>
    <row r="32" ht="45.0" customHeight="true">
      <c r="A32" t="s" s="4">
        <v>282</v>
      </c>
      <c r="B32" t="s" s="4">
        <v>1035</v>
      </c>
      <c r="C32" t="s" s="4">
        <v>1007</v>
      </c>
      <c r="D32" t="s" s="4">
        <v>478</v>
      </c>
      <c r="E32" t="s" s="4">
        <v>478</v>
      </c>
      <c r="F32" t="s" s="4">
        <v>93</v>
      </c>
      <c r="G32" t="s" s="4">
        <v>479</v>
      </c>
    </row>
    <row r="33" ht="45.0" customHeight="true">
      <c r="A33" t="s" s="4">
        <v>288</v>
      </c>
      <c r="B33" t="s" s="4">
        <v>1036</v>
      </c>
      <c r="C33" t="s" s="4">
        <v>1007</v>
      </c>
      <c r="D33" t="s" s="4">
        <v>478</v>
      </c>
      <c r="E33" t="s" s="4">
        <v>478</v>
      </c>
      <c r="F33" t="s" s="4">
        <v>93</v>
      </c>
      <c r="G33" t="s" s="4">
        <v>479</v>
      </c>
    </row>
    <row r="34" ht="45.0" customHeight="true">
      <c r="A34" t="s" s="4">
        <v>292</v>
      </c>
      <c r="B34" t="s" s="4">
        <v>1037</v>
      </c>
      <c r="C34" t="s" s="4">
        <v>1007</v>
      </c>
      <c r="D34" t="s" s="4">
        <v>478</v>
      </c>
      <c r="E34" t="s" s="4">
        <v>478</v>
      </c>
      <c r="F34" t="s" s="4">
        <v>93</v>
      </c>
      <c r="G34" t="s" s="4">
        <v>479</v>
      </c>
    </row>
    <row r="35" ht="45.0" customHeight="true">
      <c r="A35" t="s" s="4">
        <v>297</v>
      </c>
      <c r="B35" t="s" s="4">
        <v>1038</v>
      </c>
      <c r="C35" t="s" s="4">
        <v>1007</v>
      </c>
      <c r="D35" t="s" s="4">
        <v>478</v>
      </c>
      <c r="E35" t="s" s="4">
        <v>478</v>
      </c>
      <c r="F35" t="s" s="4">
        <v>93</v>
      </c>
      <c r="G35" t="s" s="4">
        <v>479</v>
      </c>
    </row>
    <row r="36" ht="45.0" customHeight="true">
      <c r="A36" t="s" s="4">
        <v>302</v>
      </c>
      <c r="B36" t="s" s="4">
        <v>1039</v>
      </c>
      <c r="C36" t="s" s="4">
        <v>1007</v>
      </c>
      <c r="D36" t="s" s="4">
        <v>478</v>
      </c>
      <c r="E36" t="s" s="4">
        <v>478</v>
      </c>
      <c r="F36" t="s" s="4">
        <v>93</v>
      </c>
      <c r="G36" t="s" s="4">
        <v>479</v>
      </c>
    </row>
    <row r="37" ht="45.0" customHeight="true">
      <c r="A37" t="s" s="4">
        <v>307</v>
      </c>
      <c r="B37" t="s" s="4">
        <v>1040</v>
      </c>
      <c r="C37" t="s" s="4">
        <v>1007</v>
      </c>
      <c r="D37" t="s" s="4">
        <v>478</v>
      </c>
      <c r="E37" t="s" s="4">
        <v>478</v>
      </c>
      <c r="F37" t="s" s="4">
        <v>93</v>
      </c>
      <c r="G37" t="s" s="4">
        <v>479</v>
      </c>
    </row>
    <row r="38" ht="45.0" customHeight="true">
      <c r="A38" t="s" s="4">
        <v>310</v>
      </c>
      <c r="B38" t="s" s="4">
        <v>1041</v>
      </c>
      <c r="C38" t="s" s="4">
        <v>1007</v>
      </c>
      <c r="D38" t="s" s="4">
        <v>478</v>
      </c>
      <c r="E38" t="s" s="4">
        <v>478</v>
      </c>
      <c r="F38" t="s" s="4">
        <v>93</v>
      </c>
      <c r="G38" t="s" s="4">
        <v>479</v>
      </c>
    </row>
    <row r="39" ht="45.0" customHeight="true">
      <c r="A39" t="s" s="4">
        <v>312</v>
      </c>
      <c r="B39" t="s" s="4">
        <v>1042</v>
      </c>
      <c r="C39" t="s" s="4">
        <v>1007</v>
      </c>
      <c r="D39" t="s" s="4">
        <v>478</v>
      </c>
      <c r="E39" t="s" s="4">
        <v>478</v>
      </c>
      <c r="F39" t="s" s="4">
        <v>93</v>
      </c>
      <c r="G39" t="s" s="4">
        <v>479</v>
      </c>
    </row>
    <row r="40" ht="45.0" customHeight="true">
      <c r="A40" t="s" s="4">
        <v>314</v>
      </c>
      <c r="B40" t="s" s="4">
        <v>1043</v>
      </c>
      <c r="C40" t="s" s="4">
        <v>1007</v>
      </c>
      <c r="D40" t="s" s="4">
        <v>478</v>
      </c>
      <c r="E40" t="s" s="4">
        <v>478</v>
      </c>
      <c r="F40" t="s" s="4">
        <v>93</v>
      </c>
      <c r="G40" t="s" s="4">
        <v>479</v>
      </c>
    </row>
    <row r="41" ht="45.0" customHeight="true">
      <c r="A41" t="s" s="4">
        <v>316</v>
      </c>
      <c r="B41" t="s" s="4">
        <v>1044</v>
      </c>
      <c r="C41" t="s" s="4">
        <v>1007</v>
      </c>
      <c r="D41" t="s" s="4">
        <v>478</v>
      </c>
      <c r="E41" t="s" s="4">
        <v>478</v>
      </c>
      <c r="F41" t="s" s="4">
        <v>93</v>
      </c>
      <c r="G41" t="s" s="4">
        <v>479</v>
      </c>
    </row>
    <row r="42" ht="45.0" customHeight="true">
      <c r="A42" t="s" s="4">
        <v>318</v>
      </c>
      <c r="B42" t="s" s="4">
        <v>1045</v>
      </c>
      <c r="C42" t="s" s="4">
        <v>1007</v>
      </c>
      <c r="D42" t="s" s="4">
        <v>478</v>
      </c>
      <c r="E42" t="s" s="4">
        <v>478</v>
      </c>
      <c r="F42" t="s" s="4">
        <v>93</v>
      </c>
      <c r="G42" t="s" s="4">
        <v>479</v>
      </c>
    </row>
    <row r="43" ht="45.0" customHeight="true">
      <c r="A43" t="s" s="4">
        <v>320</v>
      </c>
      <c r="B43" t="s" s="4">
        <v>1046</v>
      </c>
      <c r="C43" t="s" s="4">
        <v>1007</v>
      </c>
      <c r="D43" t="s" s="4">
        <v>478</v>
      </c>
      <c r="E43" t="s" s="4">
        <v>478</v>
      </c>
      <c r="F43" t="s" s="4">
        <v>93</v>
      </c>
      <c r="G43" t="s" s="4">
        <v>479</v>
      </c>
    </row>
    <row r="44" ht="45.0" customHeight="true">
      <c r="A44" t="s" s="4">
        <v>324</v>
      </c>
      <c r="B44" t="s" s="4">
        <v>1047</v>
      </c>
      <c r="C44" t="s" s="4">
        <v>1007</v>
      </c>
      <c r="D44" t="s" s="4">
        <v>478</v>
      </c>
      <c r="E44" t="s" s="4">
        <v>478</v>
      </c>
      <c r="F44" t="s" s="4">
        <v>93</v>
      </c>
      <c r="G44" t="s" s="4">
        <v>479</v>
      </c>
    </row>
    <row r="45" ht="45.0" customHeight="true">
      <c r="A45" t="s" s="4">
        <v>328</v>
      </c>
      <c r="B45" t="s" s="4">
        <v>1048</v>
      </c>
      <c r="C45" t="s" s="4">
        <v>1007</v>
      </c>
      <c r="D45" t="s" s="4">
        <v>478</v>
      </c>
      <c r="E45" t="s" s="4">
        <v>478</v>
      </c>
      <c r="F45" t="s" s="4">
        <v>93</v>
      </c>
      <c r="G45" t="s" s="4">
        <v>479</v>
      </c>
    </row>
    <row r="46" ht="45.0" customHeight="true">
      <c r="A46" t="s" s="4">
        <v>330</v>
      </c>
      <c r="B46" t="s" s="4">
        <v>1049</v>
      </c>
      <c r="C46" t="s" s="4">
        <v>1007</v>
      </c>
      <c r="D46" t="s" s="4">
        <v>478</v>
      </c>
      <c r="E46" t="s" s="4">
        <v>478</v>
      </c>
      <c r="F46" t="s" s="4">
        <v>93</v>
      </c>
      <c r="G46" t="s" s="4">
        <v>479</v>
      </c>
    </row>
    <row r="47" ht="45.0" customHeight="true">
      <c r="A47" t="s" s="4">
        <v>334</v>
      </c>
      <c r="B47" t="s" s="4">
        <v>1050</v>
      </c>
      <c r="C47" t="s" s="4">
        <v>1007</v>
      </c>
      <c r="D47" t="s" s="4">
        <v>478</v>
      </c>
      <c r="E47" t="s" s="4">
        <v>478</v>
      </c>
      <c r="F47" t="s" s="4">
        <v>93</v>
      </c>
      <c r="G47" t="s" s="4">
        <v>479</v>
      </c>
    </row>
    <row r="48" ht="45.0" customHeight="true">
      <c r="A48" t="s" s="4">
        <v>336</v>
      </c>
      <c r="B48" t="s" s="4">
        <v>1051</v>
      </c>
      <c r="C48" t="s" s="4">
        <v>1007</v>
      </c>
      <c r="D48" t="s" s="4">
        <v>478</v>
      </c>
      <c r="E48" t="s" s="4">
        <v>478</v>
      </c>
      <c r="F48" t="s" s="4">
        <v>93</v>
      </c>
      <c r="G48" t="s" s="4">
        <v>479</v>
      </c>
    </row>
    <row r="49" ht="45.0" customHeight="true">
      <c r="A49" t="s" s="4">
        <v>338</v>
      </c>
      <c r="B49" t="s" s="4">
        <v>1052</v>
      </c>
      <c r="C49" t="s" s="4">
        <v>1007</v>
      </c>
      <c r="D49" t="s" s="4">
        <v>478</v>
      </c>
      <c r="E49" t="s" s="4">
        <v>478</v>
      </c>
      <c r="F49" t="s" s="4">
        <v>93</v>
      </c>
      <c r="G49" t="s" s="4">
        <v>479</v>
      </c>
    </row>
    <row r="50" ht="45.0" customHeight="true">
      <c r="A50" t="s" s="4">
        <v>340</v>
      </c>
      <c r="B50" t="s" s="4">
        <v>1053</v>
      </c>
      <c r="C50" t="s" s="4">
        <v>1007</v>
      </c>
      <c r="D50" t="s" s="4">
        <v>478</v>
      </c>
      <c r="E50" t="s" s="4">
        <v>478</v>
      </c>
      <c r="F50" t="s" s="4">
        <v>93</v>
      </c>
      <c r="G50" t="s" s="4">
        <v>479</v>
      </c>
    </row>
    <row r="51" ht="45.0" customHeight="true">
      <c r="A51" t="s" s="4">
        <v>342</v>
      </c>
      <c r="B51" t="s" s="4">
        <v>1054</v>
      </c>
      <c r="C51" t="s" s="4">
        <v>1007</v>
      </c>
      <c r="D51" t="s" s="4">
        <v>478</v>
      </c>
      <c r="E51" t="s" s="4">
        <v>478</v>
      </c>
      <c r="F51" t="s" s="4">
        <v>93</v>
      </c>
      <c r="G51" t="s" s="4">
        <v>479</v>
      </c>
    </row>
    <row r="52" ht="45.0" customHeight="true">
      <c r="A52" t="s" s="4">
        <v>344</v>
      </c>
      <c r="B52" t="s" s="4">
        <v>1055</v>
      </c>
      <c r="C52" t="s" s="4">
        <v>1007</v>
      </c>
      <c r="D52" t="s" s="4">
        <v>478</v>
      </c>
      <c r="E52" t="s" s="4">
        <v>478</v>
      </c>
      <c r="F52" t="s" s="4">
        <v>93</v>
      </c>
      <c r="G52" t="s" s="4">
        <v>479</v>
      </c>
    </row>
    <row r="53" ht="45.0" customHeight="true">
      <c r="A53" t="s" s="4">
        <v>348</v>
      </c>
      <c r="B53" t="s" s="4">
        <v>1056</v>
      </c>
      <c r="C53" t="s" s="4">
        <v>1007</v>
      </c>
      <c r="D53" t="s" s="4">
        <v>478</v>
      </c>
      <c r="E53" t="s" s="4">
        <v>478</v>
      </c>
      <c r="F53" t="s" s="4">
        <v>93</v>
      </c>
      <c r="G53" t="s" s="4">
        <v>479</v>
      </c>
    </row>
    <row r="54" ht="45.0" customHeight="true">
      <c r="A54" t="s" s="4">
        <v>357</v>
      </c>
      <c r="B54" t="s" s="4">
        <v>1057</v>
      </c>
      <c r="C54" t="s" s="4">
        <v>1007</v>
      </c>
      <c r="D54" t="s" s="4">
        <v>478</v>
      </c>
      <c r="E54" t="s" s="4">
        <v>478</v>
      </c>
      <c r="F54" t="s" s="4">
        <v>93</v>
      </c>
      <c r="G54" t="s" s="4">
        <v>479</v>
      </c>
    </row>
    <row r="55" ht="45.0" customHeight="true">
      <c r="A55" t="s" s="4">
        <v>360</v>
      </c>
      <c r="B55" t="s" s="4">
        <v>1058</v>
      </c>
      <c r="C55" t="s" s="4">
        <v>1007</v>
      </c>
      <c r="D55" t="s" s="4">
        <v>478</v>
      </c>
      <c r="E55" t="s" s="4">
        <v>478</v>
      </c>
      <c r="F55" t="s" s="4">
        <v>93</v>
      </c>
      <c r="G55" t="s" s="4">
        <v>479</v>
      </c>
    </row>
    <row r="56" ht="45.0" customHeight="true">
      <c r="A56" t="s" s="4">
        <v>364</v>
      </c>
      <c r="B56" t="s" s="4">
        <v>1059</v>
      </c>
      <c r="C56" t="s" s="4">
        <v>1007</v>
      </c>
      <c r="D56" t="s" s="4">
        <v>478</v>
      </c>
      <c r="E56" t="s" s="4">
        <v>478</v>
      </c>
      <c r="F56" t="s" s="4">
        <v>93</v>
      </c>
      <c r="G56" t="s" s="4">
        <v>479</v>
      </c>
    </row>
    <row r="57" ht="45.0" customHeight="true">
      <c r="A57" t="s" s="4">
        <v>366</v>
      </c>
      <c r="B57" t="s" s="4">
        <v>1060</v>
      </c>
      <c r="C57" t="s" s="4">
        <v>1007</v>
      </c>
      <c r="D57" t="s" s="4">
        <v>478</v>
      </c>
      <c r="E57" t="s" s="4">
        <v>478</v>
      </c>
      <c r="F57" t="s" s="4">
        <v>93</v>
      </c>
      <c r="G57" t="s" s="4">
        <v>479</v>
      </c>
    </row>
    <row r="58" ht="45.0" customHeight="true">
      <c r="A58" t="s" s="4">
        <v>368</v>
      </c>
      <c r="B58" t="s" s="4">
        <v>1061</v>
      </c>
      <c r="C58" t="s" s="4">
        <v>1007</v>
      </c>
      <c r="D58" t="s" s="4">
        <v>478</v>
      </c>
      <c r="E58" t="s" s="4">
        <v>478</v>
      </c>
      <c r="F58" t="s" s="4">
        <v>93</v>
      </c>
      <c r="G58" t="s" s="4">
        <v>479</v>
      </c>
    </row>
    <row r="59" ht="45.0" customHeight="true">
      <c r="A59" t="s" s="4">
        <v>370</v>
      </c>
      <c r="B59" t="s" s="4">
        <v>1062</v>
      </c>
      <c r="C59" t="s" s="4">
        <v>1007</v>
      </c>
      <c r="D59" t="s" s="4">
        <v>478</v>
      </c>
      <c r="E59" t="s" s="4">
        <v>478</v>
      </c>
      <c r="F59" t="s" s="4">
        <v>93</v>
      </c>
      <c r="G59" t="s" s="4">
        <v>479</v>
      </c>
    </row>
    <row r="60" ht="45.0" customHeight="true">
      <c r="A60" t="s" s="4">
        <v>374</v>
      </c>
      <c r="B60" t="s" s="4">
        <v>1063</v>
      </c>
      <c r="C60" t="s" s="4">
        <v>1007</v>
      </c>
      <c r="D60" t="s" s="4">
        <v>478</v>
      </c>
      <c r="E60" t="s" s="4">
        <v>478</v>
      </c>
      <c r="F60" t="s" s="4">
        <v>93</v>
      </c>
      <c r="G60" t="s" s="4">
        <v>479</v>
      </c>
    </row>
    <row r="61" ht="45.0" customHeight="true">
      <c r="A61" t="s" s="4">
        <v>378</v>
      </c>
      <c r="B61" t="s" s="4">
        <v>1064</v>
      </c>
      <c r="C61" t="s" s="4">
        <v>1007</v>
      </c>
      <c r="D61" t="s" s="4">
        <v>478</v>
      </c>
      <c r="E61" t="s" s="4">
        <v>478</v>
      </c>
      <c r="F61" t="s" s="4">
        <v>93</v>
      </c>
      <c r="G61" t="s" s="4">
        <v>479</v>
      </c>
    </row>
    <row r="62" ht="45.0" customHeight="true">
      <c r="A62" t="s" s="4">
        <v>380</v>
      </c>
      <c r="B62" t="s" s="4">
        <v>1065</v>
      </c>
      <c r="C62" t="s" s="4">
        <v>1007</v>
      </c>
      <c r="D62" t="s" s="4">
        <v>478</v>
      </c>
      <c r="E62" t="s" s="4">
        <v>478</v>
      </c>
      <c r="F62" t="s" s="4">
        <v>93</v>
      </c>
      <c r="G62" t="s" s="4">
        <v>479</v>
      </c>
    </row>
    <row r="63" ht="45.0" customHeight="true">
      <c r="A63" t="s" s="4">
        <v>384</v>
      </c>
      <c r="B63" t="s" s="4">
        <v>1066</v>
      </c>
      <c r="C63" t="s" s="4">
        <v>1007</v>
      </c>
      <c r="D63" t="s" s="4">
        <v>478</v>
      </c>
      <c r="E63" t="s" s="4">
        <v>478</v>
      </c>
      <c r="F63" t="s" s="4">
        <v>93</v>
      </c>
      <c r="G63" t="s" s="4">
        <v>479</v>
      </c>
    </row>
    <row r="64" ht="45.0" customHeight="true">
      <c r="A64" t="s" s="4">
        <v>389</v>
      </c>
      <c r="B64" t="s" s="4">
        <v>1067</v>
      </c>
      <c r="C64" t="s" s="4">
        <v>1007</v>
      </c>
      <c r="D64" t="s" s="4">
        <v>478</v>
      </c>
      <c r="E64" t="s" s="4">
        <v>478</v>
      </c>
      <c r="F64" t="s" s="4">
        <v>93</v>
      </c>
      <c r="G64" t="s" s="4">
        <v>479</v>
      </c>
    </row>
    <row r="65" ht="45.0" customHeight="true">
      <c r="A65" t="s" s="4">
        <v>394</v>
      </c>
      <c r="B65" t="s" s="4">
        <v>1068</v>
      </c>
      <c r="C65" t="s" s="4">
        <v>1007</v>
      </c>
      <c r="D65" t="s" s="4">
        <v>478</v>
      </c>
      <c r="E65" t="s" s="4">
        <v>478</v>
      </c>
      <c r="F65" t="s" s="4">
        <v>93</v>
      </c>
      <c r="G65" t="s" s="4">
        <v>479</v>
      </c>
    </row>
    <row r="66" ht="45.0" customHeight="true">
      <c r="A66" t="s" s="4">
        <v>397</v>
      </c>
      <c r="B66" t="s" s="4">
        <v>1069</v>
      </c>
      <c r="C66" t="s" s="4">
        <v>1007</v>
      </c>
      <c r="D66" t="s" s="4">
        <v>478</v>
      </c>
      <c r="E66" t="s" s="4">
        <v>478</v>
      </c>
      <c r="F66" t="s" s="4">
        <v>93</v>
      </c>
      <c r="G66" t="s" s="4">
        <v>479</v>
      </c>
    </row>
    <row r="67" ht="45.0" customHeight="true">
      <c r="A67" t="s" s="4">
        <v>399</v>
      </c>
      <c r="B67" t="s" s="4">
        <v>1070</v>
      </c>
      <c r="C67" t="s" s="4">
        <v>1007</v>
      </c>
      <c r="D67" t="s" s="4">
        <v>478</v>
      </c>
      <c r="E67" t="s" s="4">
        <v>478</v>
      </c>
      <c r="F67" t="s" s="4">
        <v>93</v>
      </c>
      <c r="G67" t="s" s="4">
        <v>479</v>
      </c>
    </row>
    <row r="68" ht="45.0" customHeight="true">
      <c r="A68" t="s" s="4">
        <v>401</v>
      </c>
      <c r="B68" t="s" s="4">
        <v>1071</v>
      </c>
      <c r="C68" t="s" s="4">
        <v>1007</v>
      </c>
      <c r="D68" t="s" s="4">
        <v>478</v>
      </c>
      <c r="E68" t="s" s="4">
        <v>478</v>
      </c>
      <c r="F68" t="s" s="4">
        <v>93</v>
      </c>
      <c r="G68" t="s" s="4">
        <v>479</v>
      </c>
    </row>
    <row r="69" ht="45.0" customHeight="true">
      <c r="A69" t="s" s="4">
        <v>403</v>
      </c>
      <c r="B69" t="s" s="4">
        <v>1072</v>
      </c>
      <c r="C69" t="s" s="4">
        <v>1007</v>
      </c>
      <c r="D69" t="s" s="4">
        <v>478</v>
      </c>
      <c r="E69" t="s" s="4">
        <v>478</v>
      </c>
      <c r="F69" t="s" s="4">
        <v>93</v>
      </c>
      <c r="G69" t="s" s="4">
        <v>479</v>
      </c>
    </row>
    <row r="70" ht="45.0" customHeight="true">
      <c r="A70" t="s" s="4">
        <v>405</v>
      </c>
      <c r="B70" t="s" s="4">
        <v>1073</v>
      </c>
      <c r="C70" t="s" s="4">
        <v>1007</v>
      </c>
      <c r="D70" t="s" s="4">
        <v>478</v>
      </c>
      <c r="E70" t="s" s="4">
        <v>478</v>
      </c>
      <c r="F70" t="s" s="4">
        <v>93</v>
      </c>
      <c r="G70" t="s" s="4">
        <v>479</v>
      </c>
    </row>
    <row r="71" ht="45.0" customHeight="true">
      <c r="A71" t="s" s="4">
        <v>407</v>
      </c>
      <c r="B71" t="s" s="4">
        <v>1074</v>
      </c>
      <c r="C71" t="s" s="4">
        <v>1007</v>
      </c>
      <c r="D71" t="s" s="4">
        <v>478</v>
      </c>
      <c r="E71" t="s" s="4">
        <v>478</v>
      </c>
      <c r="F71" t="s" s="4">
        <v>93</v>
      </c>
      <c r="G71" t="s" s="4">
        <v>479</v>
      </c>
    </row>
    <row r="72" ht="45.0" customHeight="true">
      <c r="A72" t="s" s="4">
        <v>409</v>
      </c>
      <c r="B72" t="s" s="4">
        <v>1075</v>
      </c>
      <c r="C72" t="s" s="4">
        <v>1007</v>
      </c>
      <c r="D72" t="s" s="4">
        <v>478</v>
      </c>
      <c r="E72" t="s" s="4">
        <v>478</v>
      </c>
      <c r="F72" t="s" s="4">
        <v>93</v>
      </c>
      <c r="G72" t="s" s="4">
        <v>479</v>
      </c>
    </row>
    <row r="73" ht="45.0" customHeight="true">
      <c r="A73" t="s" s="4">
        <v>411</v>
      </c>
      <c r="B73" t="s" s="4">
        <v>1076</v>
      </c>
      <c r="C73" t="s" s="4">
        <v>1007</v>
      </c>
      <c r="D73" t="s" s="4">
        <v>478</v>
      </c>
      <c r="E73" t="s" s="4">
        <v>478</v>
      </c>
      <c r="F73" t="s" s="4">
        <v>93</v>
      </c>
      <c r="G73" t="s" s="4">
        <v>479</v>
      </c>
    </row>
    <row r="74" ht="45.0" customHeight="true">
      <c r="A74" t="s" s="4">
        <v>413</v>
      </c>
      <c r="B74" t="s" s="4">
        <v>1077</v>
      </c>
      <c r="C74" t="s" s="4">
        <v>1007</v>
      </c>
      <c r="D74" t="s" s="4">
        <v>478</v>
      </c>
      <c r="E74" t="s" s="4">
        <v>478</v>
      </c>
      <c r="F74" t="s" s="4">
        <v>93</v>
      </c>
      <c r="G74" t="s" s="4">
        <v>479</v>
      </c>
    </row>
    <row r="75" ht="45.0" customHeight="true">
      <c r="A75" t="s" s="4">
        <v>415</v>
      </c>
      <c r="B75" t="s" s="4">
        <v>1078</v>
      </c>
      <c r="C75" t="s" s="4">
        <v>1007</v>
      </c>
      <c r="D75" t="s" s="4">
        <v>478</v>
      </c>
      <c r="E75" t="s" s="4">
        <v>478</v>
      </c>
      <c r="F75" t="s" s="4">
        <v>93</v>
      </c>
      <c r="G75" t="s" s="4">
        <v>479</v>
      </c>
    </row>
    <row r="76" ht="45.0" customHeight="true">
      <c r="A76" t="s" s="4">
        <v>417</v>
      </c>
      <c r="B76" t="s" s="4">
        <v>1079</v>
      </c>
      <c r="C76" t="s" s="4">
        <v>1007</v>
      </c>
      <c r="D76" t="s" s="4">
        <v>478</v>
      </c>
      <c r="E76" t="s" s="4">
        <v>478</v>
      </c>
      <c r="F76" t="s" s="4">
        <v>93</v>
      </c>
      <c r="G76" t="s" s="4">
        <v>479</v>
      </c>
    </row>
    <row r="77" ht="45.0" customHeight="true">
      <c r="A77" t="s" s="4">
        <v>419</v>
      </c>
      <c r="B77" t="s" s="4">
        <v>1080</v>
      </c>
      <c r="C77" t="s" s="4">
        <v>1007</v>
      </c>
      <c r="D77" t="s" s="4">
        <v>478</v>
      </c>
      <c r="E77" t="s" s="4">
        <v>478</v>
      </c>
      <c r="F77" t="s" s="4">
        <v>93</v>
      </c>
      <c r="G77" t="s" s="4">
        <v>479</v>
      </c>
    </row>
    <row r="78" ht="45.0" customHeight="true">
      <c r="A78" t="s" s="4">
        <v>421</v>
      </c>
      <c r="B78" t="s" s="4">
        <v>1081</v>
      </c>
      <c r="C78" t="s" s="4">
        <v>1007</v>
      </c>
      <c r="D78" t="s" s="4">
        <v>478</v>
      </c>
      <c r="E78" t="s" s="4">
        <v>478</v>
      </c>
      <c r="F78" t="s" s="4">
        <v>93</v>
      </c>
      <c r="G78" t="s" s="4">
        <v>479</v>
      </c>
    </row>
    <row r="79" ht="45.0" customHeight="true">
      <c r="A79" t="s" s="4">
        <v>423</v>
      </c>
      <c r="B79" t="s" s="4">
        <v>1082</v>
      </c>
      <c r="C79" t="s" s="4">
        <v>1007</v>
      </c>
      <c r="D79" t="s" s="4">
        <v>478</v>
      </c>
      <c r="E79" t="s" s="4">
        <v>478</v>
      </c>
      <c r="F79" t="s" s="4">
        <v>93</v>
      </c>
      <c r="G79" t="s" s="4">
        <v>479</v>
      </c>
    </row>
    <row r="80" ht="45.0" customHeight="true">
      <c r="A80" t="s" s="4">
        <v>425</v>
      </c>
      <c r="B80" t="s" s="4">
        <v>1083</v>
      </c>
      <c r="C80" t="s" s="4">
        <v>1007</v>
      </c>
      <c r="D80" t="s" s="4">
        <v>478</v>
      </c>
      <c r="E80" t="s" s="4">
        <v>478</v>
      </c>
      <c r="F80" t="s" s="4">
        <v>93</v>
      </c>
      <c r="G80" t="s" s="4">
        <v>479</v>
      </c>
    </row>
    <row r="81" ht="45.0" customHeight="true">
      <c r="A81" t="s" s="4">
        <v>427</v>
      </c>
      <c r="B81" t="s" s="4">
        <v>1084</v>
      </c>
      <c r="C81" t="s" s="4">
        <v>1007</v>
      </c>
      <c r="D81" t="s" s="4">
        <v>478</v>
      </c>
      <c r="E81" t="s" s="4">
        <v>478</v>
      </c>
      <c r="F81" t="s" s="4">
        <v>93</v>
      </c>
      <c r="G81" t="s" s="4">
        <v>479</v>
      </c>
    </row>
    <row r="82" ht="45.0" customHeight="true">
      <c r="A82" t="s" s="4">
        <v>429</v>
      </c>
      <c r="B82" t="s" s="4">
        <v>1085</v>
      </c>
      <c r="C82" t="s" s="4">
        <v>1007</v>
      </c>
      <c r="D82" t="s" s="4">
        <v>478</v>
      </c>
      <c r="E82" t="s" s="4">
        <v>478</v>
      </c>
      <c r="F82" t="s" s="4">
        <v>93</v>
      </c>
      <c r="G82" t="s" s="4">
        <v>479</v>
      </c>
    </row>
    <row r="83" ht="45.0" customHeight="true">
      <c r="A83" t="s" s="4">
        <v>431</v>
      </c>
      <c r="B83" t="s" s="4">
        <v>1086</v>
      </c>
      <c r="C83" t="s" s="4">
        <v>1007</v>
      </c>
      <c r="D83" t="s" s="4">
        <v>478</v>
      </c>
      <c r="E83" t="s" s="4">
        <v>478</v>
      </c>
      <c r="F83" t="s" s="4">
        <v>93</v>
      </c>
      <c r="G83" t="s" s="4">
        <v>479</v>
      </c>
    </row>
    <row r="84" ht="45.0" customHeight="true">
      <c r="A84" t="s" s="4">
        <v>433</v>
      </c>
      <c r="B84" t="s" s="4">
        <v>1087</v>
      </c>
      <c r="C84" t="s" s="4">
        <v>1007</v>
      </c>
      <c r="D84" t="s" s="4">
        <v>478</v>
      </c>
      <c r="E84" t="s" s="4">
        <v>478</v>
      </c>
      <c r="F84" t="s" s="4">
        <v>93</v>
      </c>
      <c r="G84" t="s" s="4">
        <v>479</v>
      </c>
    </row>
    <row r="85" ht="45.0" customHeight="true">
      <c r="A85" t="s" s="4">
        <v>436</v>
      </c>
      <c r="B85" t="s" s="4">
        <v>1088</v>
      </c>
      <c r="C85" t="s" s="4">
        <v>1007</v>
      </c>
      <c r="D85" t="s" s="4">
        <v>478</v>
      </c>
      <c r="E85" t="s" s="4">
        <v>478</v>
      </c>
      <c r="F85" t="s" s="4">
        <v>93</v>
      </c>
      <c r="G85" t="s" s="4">
        <v>479</v>
      </c>
    </row>
    <row r="86" ht="45.0" customHeight="true">
      <c r="A86" t="s" s="4">
        <v>438</v>
      </c>
      <c r="B86" t="s" s="4">
        <v>1089</v>
      </c>
      <c r="C86" t="s" s="4">
        <v>1007</v>
      </c>
      <c r="D86" t="s" s="4">
        <v>478</v>
      </c>
      <c r="E86" t="s" s="4">
        <v>478</v>
      </c>
      <c r="F86" t="s" s="4">
        <v>93</v>
      </c>
      <c r="G86" t="s" s="4">
        <v>479</v>
      </c>
    </row>
    <row r="87" ht="45.0" customHeight="true">
      <c r="A87" t="s" s="4">
        <v>440</v>
      </c>
      <c r="B87" t="s" s="4">
        <v>1090</v>
      </c>
      <c r="C87" t="s" s="4">
        <v>1007</v>
      </c>
      <c r="D87" t="s" s="4">
        <v>478</v>
      </c>
      <c r="E87" t="s" s="4">
        <v>478</v>
      </c>
      <c r="F87" t="s" s="4">
        <v>93</v>
      </c>
      <c r="G87" t="s" s="4">
        <v>479</v>
      </c>
    </row>
    <row r="88" ht="45.0" customHeight="true">
      <c r="A88" t="s" s="4">
        <v>442</v>
      </c>
      <c r="B88" t="s" s="4">
        <v>1091</v>
      </c>
      <c r="C88" t="s" s="4">
        <v>1007</v>
      </c>
      <c r="D88" t="s" s="4">
        <v>478</v>
      </c>
      <c r="E88" t="s" s="4">
        <v>478</v>
      </c>
      <c r="F88" t="s" s="4">
        <v>93</v>
      </c>
      <c r="G88" t="s" s="4">
        <v>479</v>
      </c>
    </row>
    <row r="89" ht="45.0" customHeight="true">
      <c r="A89" t="s" s="4">
        <v>444</v>
      </c>
      <c r="B89" t="s" s="4">
        <v>1092</v>
      </c>
      <c r="C89" t="s" s="4">
        <v>1007</v>
      </c>
      <c r="D89" t="s" s="4">
        <v>478</v>
      </c>
      <c r="E89" t="s" s="4">
        <v>478</v>
      </c>
      <c r="F89" t="s" s="4">
        <v>93</v>
      </c>
      <c r="G89" t="s" s="4">
        <v>479</v>
      </c>
    </row>
    <row r="90" ht="45.0" customHeight="true">
      <c r="A90" t="s" s="4">
        <v>446</v>
      </c>
      <c r="B90" t="s" s="4">
        <v>1093</v>
      </c>
      <c r="C90" t="s" s="4">
        <v>1007</v>
      </c>
      <c r="D90" t="s" s="4">
        <v>478</v>
      </c>
      <c r="E90" t="s" s="4">
        <v>478</v>
      </c>
      <c r="F90" t="s" s="4">
        <v>93</v>
      </c>
      <c r="G90" t="s" s="4">
        <v>479</v>
      </c>
    </row>
    <row r="91" ht="45.0" customHeight="true">
      <c r="A91" t="s" s="4">
        <v>448</v>
      </c>
      <c r="B91" t="s" s="4">
        <v>1094</v>
      </c>
      <c r="C91" t="s" s="4">
        <v>1007</v>
      </c>
      <c r="D91" t="s" s="4">
        <v>478</v>
      </c>
      <c r="E91" t="s" s="4">
        <v>478</v>
      </c>
      <c r="F91" t="s" s="4">
        <v>93</v>
      </c>
      <c r="G91" t="s" s="4">
        <v>479</v>
      </c>
    </row>
    <row r="92" ht="45.0" customHeight="true">
      <c r="A92" t="s" s="4">
        <v>453</v>
      </c>
      <c r="B92" t="s" s="4">
        <v>1095</v>
      </c>
      <c r="C92" t="s" s="4">
        <v>1007</v>
      </c>
      <c r="D92" t="s" s="4">
        <v>478</v>
      </c>
      <c r="E92" t="s" s="4">
        <v>478</v>
      </c>
      <c r="F92" t="s" s="4">
        <v>93</v>
      </c>
      <c r="G92" t="s" s="4">
        <v>479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2024-10-22T15:25:52Z</dcterms:created>
  <dc:creator>Apache POI</dc:creator>
</cp:coreProperties>
</file>