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64808" r:id="rId7" sheetId="5"/>
    <sheet name="Tabla_564795" r:id="rId8" sheetId="6"/>
    <sheet name="Tabla_564809" r:id="rId9" sheetId="7"/>
    <sheet name="Tabla_564779" r:id="rId10" sheetId="8"/>
    <sheet name="Tabla_564799" r:id="rId11" sheetId="9"/>
    <sheet name="Tabla_564786" r:id="rId12" sheetId="10"/>
    <sheet name="Tabla_564796" r:id="rId13" sheetId="11"/>
    <sheet name="Tabla_564787" r:id="rId14" sheetId="12"/>
    <sheet name="Tabla_564788" r:id="rId15" sheetId="13"/>
    <sheet name="Tabla_564806" r:id="rId16" sheetId="14"/>
    <sheet name="Tabla_564810" r:id="rId17" sheetId="15"/>
    <sheet name="Tabla_564807" r:id="rId18" sheetId="16"/>
    <sheet name="Tabla_564811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<sst xmlns="http://schemas.openxmlformats.org/spreadsheetml/2006/main" count="11566" uniqueCount="1915">
  <si>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</si>
  <si>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</si>
  <si>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</si>
  <si>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</si>
  <si>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</si>
  <si>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</si>
  <si>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</si>
  <si>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</si>
  <si>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</si>
  <si>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</si>
  <si>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</si>
  <si>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</si>
  <si>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</si>
  <si>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</si>
  <si>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</si>
  <si>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</si>
  <si>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</si>
  <si>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</si>
  <si>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</si>
  <si>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</si>
  <si>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</si>
  <si>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</si>
  <si>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</si>
  <si>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</si>
  <si>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</si>
  <si>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</si>
  <si>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</si>
  <si>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</si>
  <si>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</si>
  <si>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</si>
  <si>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</si>
  <si>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</si>
  <si>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</si>
  <si>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</si>
  <si>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</si>
  <si>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</si>
  <si>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</si>
  <si>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</si>
  <si>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</si>
  <si>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</si>
  <si>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</si>
  <si>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</si>
  <si>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</si>
  <si>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</si>
  <si>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</si>
  <si>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</si>
  <si>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</si>
  <si>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</si>
  <si>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</si>
  <si>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</si>
  <si>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</si>
  <si>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</si>
  <si>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</si>
  <si>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</si>
  <si>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</si>
  <si>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</si>
  <si>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</si>
  <si>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</si>
  <si>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</si>
  <si>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</si>
  <si>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</si>
  <si>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</si>
  <si>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</si>
  <si>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</si>
  <si>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</si>
  <si>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</si>
  <si>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</si>
  <si>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</si>
  <si>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</si>
  <si>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</si>
  <si>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</si>
  <si>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</si>
  <si>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</si>
  <si>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</si>
  <si>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</si>
  <si>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</si>
  <si>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</si>
  <si>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</si>
  <si>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</si>
  <si>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</si>
  <si>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</si>
  <si>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</si>
  <si>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</si>
  <si>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20D6183FC77ED1AE433F6EAD8E6CF12D</t>
  </si>
  <si>
    <t>2023</t>
  </si>
  <si>
    <t>01/01/2023</t>
  </si>
  <si>
    <t>31/03/2023</t>
  </si>
  <si>
    <t>Servidor(a) público(a)</t>
  </si>
  <si>
    <t>CJM005</t>
  </si>
  <si>
    <t>JEFA DEL DEPARTAMENTO OPERATIVO</t>
  </si>
  <si>
    <t>DEPARTAMENTO OPERATIVO</t>
  </si>
  <si>
    <t>ROSARIO DEL CARMEN</t>
  </si>
  <si>
    <t>SOTO</t>
  </si>
  <si>
    <t>TORRES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</si>
  <si>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</si>
  <si>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</si>
  <si>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30697.3</t>
  </si>
  <si>
    <t>Peso</t>
  </si>
  <si>
    <t>27000</t>
  </si>
  <si>
    <t>31287315</t>
  </si>
  <si>
    <t>Departamento Administrativo</t>
  </si>
  <si>
    <t>03/04/2023</t>
  </si>
  <si>
    <t>2DA. PARTE AGUINALDO PROPORCIONAL 2022</t>
  </si>
  <si>
    <t>125547E831F4C968B25C2611DC2E9510</t>
  </si>
  <si>
    <t>CJM004</t>
  </si>
  <si>
    <t>TITULAR DE LA UNIDAD DE GENERO</t>
  </si>
  <si>
    <t>UNIDAD DE GÉNERO</t>
  </si>
  <si>
    <t>MARIA DE LOURDES</t>
  </si>
  <si>
    <t>VÉLEZ</t>
  </si>
  <si>
    <t>GARCÍA</t>
  </si>
  <si>
    <t>0</t>
  </si>
  <si>
    <t>31287316</t>
  </si>
  <si>
    <t>2DA .PARTE AGUINALDO PROPORCIONAL 2022, BAJA POR RENUNCIA VOLUNTARIA A PARTIR DEL 31/12/2022</t>
  </si>
  <si>
    <t>719CBFB30DD1BFA08F9FFD34048251D9</t>
  </si>
  <si>
    <t>CJM008</t>
  </si>
  <si>
    <t>ANALISTA ADMINISTRATIVO</t>
  </si>
  <si>
    <t>DEPARTAMENTO DE VINCULACIÓN INSTITUCIONAL</t>
  </si>
  <si>
    <t>ANA MARÍA INOCENCIA</t>
  </si>
  <si>
    <t>SÁNCHEZ</t>
  </si>
  <si>
    <t>MARTÍNEZ</t>
  </si>
  <si>
    <t>10566.18</t>
  </si>
  <si>
    <t>10000</t>
  </si>
  <si>
    <t>31287314</t>
  </si>
  <si>
    <t>2DA. PARTE AGUINALDO 2022</t>
  </si>
  <si>
    <t>38ABA1BF87014BEEC2EF135D2E26CB47</t>
  </si>
  <si>
    <t>DEPARTAMENTO ADMINISTRATIVO</t>
  </si>
  <si>
    <t>NANCY</t>
  </si>
  <si>
    <t>ZÚÑIGA</t>
  </si>
  <si>
    <t>ROJAS</t>
  </si>
  <si>
    <t>12783.78</t>
  </si>
  <si>
    <t>12000</t>
  </si>
  <si>
    <t>31287317</t>
  </si>
  <si>
    <t>CC5B26704E0D79677462FA141A6E7CAC</t>
  </si>
  <si>
    <t>ITZEL IVETH</t>
  </si>
  <si>
    <t>ZAMORA</t>
  </si>
  <si>
    <t>LANDA</t>
  </si>
  <si>
    <t>31287318</t>
  </si>
  <si>
    <t>5EDC89EC96DA0CFF89EBFE1180EC95DF</t>
  </si>
  <si>
    <t>JOHANA NAZARET</t>
  </si>
  <si>
    <t>LOAIZA</t>
  </si>
  <si>
    <t>14472.1</t>
  </si>
  <si>
    <t>13500</t>
  </si>
  <si>
    <t>31287309</t>
  </si>
  <si>
    <t>D7C17EF2A6C25E182FEFFF7031A7A25D</t>
  </si>
  <si>
    <t>CJM006</t>
  </si>
  <si>
    <t>JEFA DEL DEPARTAMENTO DE VINCULACIÓN INSTITUCIONAL</t>
  </si>
  <si>
    <t>MÓNICA BEATRIZ</t>
  </si>
  <si>
    <t>LOBATO</t>
  </si>
  <si>
    <t>LÓPEZ</t>
  </si>
  <si>
    <t>31287310</t>
  </si>
  <si>
    <t>59E969E8A97212BF74FEEDAEB2E3B084</t>
  </si>
  <si>
    <t>CJM003</t>
  </si>
  <si>
    <t>TITULAR DE LA UNIDAD DE TRANSPARENCIA</t>
  </si>
  <si>
    <t>UNIDAD DE TRANSPARENCIA</t>
  </si>
  <si>
    <t>MARI CARMEN</t>
  </si>
  <si>
    <t>JUÁREZ</t>
  </si>
  <si>
    <t>GONZÁLEZ</t>
  </si>
  <si>
    <t>18574</t>
  </si>
  <si>
    <t>17000</t>
  </si>
  <si>
    <t>31287308</t>
  </si>
  <si>
    <t>7325FE9D6DDD7323B1E90298BF7B2D54</t>
  </si>
  <si>
    <t>VIRGINIA</t>
  </si>
  <si>
    <t>MORTERA</t>
  </si>
  <si>
    <t>NAVARRO</t>
  </si>
  <si>
    <t>13892.58</t>
  </si>
  <si>
    <t>13000</t>
  </si>
  <si>
    <t>31287311</t>
  </si>
  <si>
    <t>A6FBA2B98CB5998278B2FC1E7F646E96</t>
  </si>
  <si>
    <t>CJM007</t>
  </si>
  <si>
    <t>JEFA DEL DEPARTAMENTO ADMINISTRATIVO</t>
  </si>
  <si>
    <t>BLANCA MARISOL</t>
  </si>
  <si>
    <t>RUBIO</t>
  </si>
  <si>
    <t>REYES</t>
  </si>
  <si>
    <t>31287312</t>
  </si>
  <si>
    <t>9313D7AF6A8F652AB5DF120CF8D1A2EF</t>
  </si>
  <si>
    <t>INGRID BERENICE</t>
  </si>
  <si>
    <t>DELGADO</t>
  </si>
  <si>
    <t>31287313</t>
  </si>
  <si>
    <t>EB5C29126D8DEFCC469D6E3357D73F4D</t>
  </si>
  <si>
    <t>CARMEN ROSARIO</t>
  </si>
  <si>
    <t>GALÁN</t>
  </si>
  <si>
    <t>PASARÁN</t>
  </si>
  <si>
    <t>11674.98</t>
  </si>
  <si>
    <t>11000</t>
  </si>
  <si>
    <t>31287303</t>
  </si>
  <si>
    <t>7D8DD8389C54DBD83995D9CEAAB52513</t>
  </si>
  <si>
    <t>MARÍA DEL SOL</t>
  </si>
  <si>
    <t>CABRERA</t>
  </si>
  <si>
    <t>31287304</t>
  </si>
  <si>
    <t>2DA.PARTE AGUINALDO PROPORCIONAL 2022</t>
  </si>
  <si>
    <t>A78321BA1B819802D08AE9E308C71E6B</t>
  </si>
  <si>
    <t>ANGELA</t>
  </si>
  <si>
    <t>COAYUCO</t>
  </si>
  <si>
    <t>CAMPOS</t>
  </si>
  <si>
    <t>15052.1</t>
  </si>
  <si>
    <t>14000</t>
  </si>
  <si>
    <t>31287302</t>
  </si>
  <si>
    <t>F4312466609F466B0006517C5BB84645</t>
  </si>
  <si>
    <t>LILIANA</t>
  </si>
  <si>
    <t>GÓMEZ</t>
  </si>
  <si>
    <t>AGUILAR</t>
  </si>
  <si>
    <t>31287305</t>
  </si>
  <si>
    <t>8096DF992E24FC05406CABAD08E8DC75</t>
  </si>
  <si>
    <t>CJM001</t>
  </si>
  <si>
    <t>COORDINADORA GENERAL DEL CENTRO DE JUSTICIA PARA LAS MUJERES</t>
  </si>
  <si>
    <t>COORDINACIÓN GENERAL DEL CENTRO DE JUSTICIA PARA LAS MUJERES</t>
  </si>
  <si>
    <t>IRMA</t>
  </si>
  <si>
    <t>HERNÁNDEZ</t>
  </si>
  <si>
    <t>SANGABRIEL</t>
  </si>
  <si>
    <t>52798.76</t>
  </si>
  <si>
    <t>45000</t>
  </si>
  <si>
    <t>31287306</t>
  </si>
  <si>
    <t>FB117B40A7E68C1403671C14CFD3EE17</t>
  </si>
  <si>
    <t>MÓNICA</t>
  </si>
  <si>
    <t>VALDIVIA</t>
  </si>
  <si>
    <t>31287307</t>
  </si>
  <si>
    <t>2749E2C774A93D88BA5DD696D19BDEBB</t>
  </si>
  <si>
    <t>CJM002</t>
  </si>
  <si>
    <t>JEFA DE LA OFICINA DE ASUNTOS JURÍDICO</t>
  </si>
  <si>
    <t>TITULAR DE LA OFICINA DE ASUNTOS JURÍDICOS</t>
  </si>
  <si>
    <t>OFICINA DE ASUNTOS JURÍDICOS</t>
  </si>
  <si>
    <t>KORINA AURORA</t>
  </si>
  <si>
    <t>AMADOR</t>
  </si>
  <si>
    <t>31287298</t>
  </si>
  <si>
    <t>5DFEB167089E189DFECA684EB12871A5</t>
  </si>
  <si>
    <t>ANA GUADALUPE</t>
  </si>
  <si>
    <t>BAEZA</t>
  </si>
  <si>
    <t>GARDUZA</t>
  </si>
  <si>
    <t>8110.8</t>
  </si>
  <si>
    <t>7666.67</t>
  </si>
  <si>
    <t>31287299</t>
  </si>
  <si>
    <t>2DA. PARTE AGUINALDO PROPORCIONAL 2022, BAJA POR RENUNCIA VOLUNTARIA EL 23/01/2023</t>
  </si>
  <si>
    <t>FECCC0B5206C915D45C5A29477E4E8E9</t>
  </si>
  <si>
    <t>MARTINA</t>
  </si>
  <si>
    <t>ABURTO</t>
  </si>
  <si>
    <t>12229.38</t>
  </si>
  <si>
    <t>11500</t>
  </si>
  <si>
    <t>31287297</t>
  </si>
  <si>
    <t>AFBE591B62CA4027C7D2C9C73D3649B6</t>
  </si>
  <si>
    <t>IVÁN</t>
  </si>
  <si>
    <t>BARAJAS</t>
  </si>
  <si>
    <t>Masculino</t>
  </si>
  <si>
    <t>16215.6</t>
  </si>
  <si>
    <t>15000</t>
  </si>
  <si>
    <t>31287300</t>
  </si>
  <si>
    <t>FB29A8D998E92A42EE934F1B325230C6</t>
  </si>
  <si>
    <t>BLANCA ESTELA</t>
  </si>
  <si>
    <t>CABALLERO</t>
  </si>
  <si>
    <t>RENDÓN</t>
  </si>
  <si>
    <t>31287301</t>
  </si>
  <si>
    <t>34694706F17B1A0AA49CFC65FF052C13</t>
  </si>
  <si>
    <t>01/04/2023</t>
  </si>
  <si>
    <t>30/06/2023</t>
  </si>
  <si>
    <t>PERSONAL ADMINISTRATIVO</t>
  </si>
  <si>
    <t>Mujer</t>
  </si>
  <si>
    <t>33160116</t>
  </si>
  <si>
    <t>14/07/2023</t>
  </si>
  <si>
    <t>BONO DÍA DE LAS MADRES</t>
  </si>
  <si>
    <t>E8CA0269DFC0F347E65A2481BB2F281C</t>
  </si>
  <si>
    <t>33160117</t>
  </si>
  <si>
    <t/>
  </si>
  <si>
    <t>4580E2006E68124F7F4D95E241AB1D63</t>
  </si>
  <si>
    <t>Hombre</t>
  </si>
  <si>
    <t>33160118</t>
  </si>
  <si>
    <t>959880D334ACBED50D09B566A3F14E3C</t>
  </si>
  <si>
    <t>33160119</t>
  </si>
  <si>
    <t>722006FC3CC99C05C44DAAF97732563D</t>
  </si>
  <si>
    <t>33160120</t>
  </si>
  <si>
    <t>DA1F981A78D3F1EF29D895F8EDCC6061</t>
  </si>
  <si>
    <t>33160121</t>
  </si>
  <si>
    <t>8B1F006DF7C2141BED611AF2F88B366F</t>
  </si>
  <si>
    <t>33160122</t>
  </si>
  <si>
    <t>5D9F7AAEDD34049030D30AEFC1FAC7BD</t>
  </si>
  <si>
    <t>33160123</t>
  </si>
  <si>
    <t>1C25957FDB85DFC0D4041127099FC33A</t>
  </si>
  <si>
    <t>DANIELA ALEJANDRA</t>
  </si>
  <si>
    <t>BARRÓN</t>
  </si>
  <si>
    <t>5283.09</t>
  </si>
  <si>
    <t>5000</t>
  </si>
  <si>
    <t>33160124</t>
  </si>
  <si>
    <t>INGRESO A PARTIR DEL 16 DE JUNIO DE 2023</t>
  </si>
  <si>
    <t>BAFC907D66A8AF99B9A4E705D57426E8</t>
  </si>
  <si>
    <t>LA PERSONA QUE OCUPA EL PUESTO DE COORDINADORA GENERAL</t>
  </si>
  <si>
    <t>33160125</t>
  </si>
  <si>
    <t>14978C76C78F32F5B6C49C27AB1F092C</t>
  </si>
  <si>
    <t>33160126</t>
  </si>
  <si>
    <t>AE1FE522257E3424039C2B8BE92FCC72</t>
  </si>
  <si>
    <t>JEFA DE LA UNIDAD DE TRANSPARENCIA</t>
  </si>
  <si>
    <t>33160127</t>
  </si>
  <si>
    <t>D25A65D18D49B32258BEC28EB7927DE0</t>
  </si>
  <si>
    <t>33160128</t>
  </si>
  <si>
    <t>29758B8E3E1BC19EFC3C78FC3984341E</t>
  </si>
  <si>
    <t>33160129</t>
  </si>
  <si>
    <t>CDB9D8DB505165F500F183D7E844EF03</t>
  </si>
  <si>
    <t>33160130</t>
  </si>
  <si>
    <t>88DC241B464EB5EEFCB40C2A2662B9E6</t>
  </si>
  <si>
    <t>JEFA DE LA UNIDAD DE GÉNERO</t>
  </si>
  <si>
    <t>ENCARGADA DE LA UNIDAD DE GÉNERO</t>
  </si>
  <si>
    <t>MARÍA FERNANDA</t>
  </si>
  <si>
    <t>MUNGUÍA</t>
  </si>
  <si>
    <t>CRUZ</t>
  </si>
  <si>
    <t>9287</t>
  </si>
  <si>
    <t>8500</t>
  </si>
  <si>
    <t>33160132</t>
  </si>
  <si>
    <t>A4D65332B038CFAC2114775E5D35B7CC</t>
  </si>
  <si>
    <t>33160133</t>
  </si>
  <si>
    <t>EDAEF89ABAF3FF546E0BAA26BD3E7151</t>
  </si>
  <si>
    <t>33160134</t>
  </si>
  <si>
    <t>4AC6D735849D7349F0F6F4A1822FF899</t>
  </si>
  <si>
    <t>33160135</t>
  </si>
  <si>
    <t>6E23E7434FFA60D4F028851938279D6A</t>
  </si>
  <si>
    <t>33160136</t>
  </si>
  <si>
    <t>9CC9E8D58787A4E6821CA31CEC07F821</t>
  </si>
  <si>
    <t>33160137</t>
  </si>
  <si>
    <t>4CF5743942395CA8A715643F8B7A255E</t>
  </si>
  <si>
    <t>33160138</t>
  </si>
  <si>
    <t>3018E2500ADC9BD42223189F98F55D25</t>
  </si>
  <si>
    <t>01/07/2023</t>
  </si>
  <si>
    <t>30/09/2023</t>
  </si>
  <si>
    <t>34342290</t>
  </si>
  <si>
    <t>02/10/2023</t>
  </si>
  <si>
    <t>79F698355BD953503A2E44A5B9A63286</t>
  </si>
  <si>
    <t>34342291</t>
  </si>
  <si>
    <t>665A0D1FFB8A425F00A59E440E95F53C</t>
  </si>
  <si>
    <t>34342292</t>
  </si>
  <si>
    <t>26BE77B9DFE5C7673827638493B4235A</t>
  </si>
  <si>
    <t>34342293</t>
  </si>
  <si>
    <t>45E4BA9E3C80003E23DE9576FA67BF58</t>
  </si>
  <si>
    <t>34342294</t>
  </si>
  <si>
    <t>7F06D2472EDCC72A41C68A2CB80B45D6</t>
  </si>
  <si>
    <t>34342295</t>
  </si>
  <si>
    <t>A90FEFA9614A40141DBD0EB802327346</t>
  </si>
  <si>
    <t>34342283</t>
  </si>
  <si>
    <t>5AD225650F19E50B3E79E16E7E3FB401</t>
  </si>
  <si>
    <t>34342296</t>
  </si>
  <si>
    <t>6C3AFB515134842C70CDD242CA1B89E3</t>
  </si>
  <si>
    <t>34342297</t>
  </si>
  <si>
    <t>4684B2A6351370A0E6BC803044589778</t>
  </si>
  <si>
    <t>34342298</t>
  </si>
  <si>
    <t>402999C133B295CD1DFC429816E1CC4C</t>
  </si>
  <si>
    <t>34342299</t>
  </si>
  <si>
    <t>D1FA77AF8B424193E4645CA9F73E32D7</t>
  </si>
  <si>
    <t>34342300</t>
  </si>
  <si>
    <t>3F77C2B9EE0FFE64F4B683B60B751208</t>
  </si>
  <si>
    <t>34342301</t>
  </si>
  <si>
    <t>RENUNCIA VOLUNTARIA AL 31/07/2023</t>
  </si>
  <si>
    <t>4F7DBA887F409BCBDB2AE419B6F53387</t>
  </si>
  <si>
    <t>34342284</t>
  </si>
  <si>
    <t>87EB05A300768792A34F30297682FC9A</t>
  </si>
  <si>
    <t>34342285</t>
  </si>
  <si>
    <t>F19FB7FFB8F3EDB2E9CFDEA56FE6601B</t>
  </si>
  <si>
    <t>34342286</t>
  </si>
  <si>
    <t>FC2DF9EBABB105BD0AE48AE16140E9AC</t>
  </si>
  <si>
    <t>34342287</t>
  </si>
  <si>
    <t>391677194B4D538372114293A82099B3</t>
  </si>
  <si>
    <t>34342288</t>
  </si>
  <si>
    <t>8A0802E8D1CAFC4C0951D6E225478145</t>
  </si>
  <si>
    <t>34342289</t>
  </si>
  <si>
    <t>634C864EFD50B66F149A88B3DDB3D523</t>
  </si>
  <si>
    <t>34342302</t>
  </si>
  <si>
    <t>5F13217116505C809735015D24748CF6</t>
  </si>
  <si>
    <t>34342303</t>
  </si>
  <si>
    <t>E234DA9EAB7D8B2225B8D813246CB758</t>
  </si>
  <si>
    <t>34342304</t>
  </si>
  <si>
    <t>680F895B1A3AEBCE2A6C52E957EA8D87</t>
  </si>
  <si>
    <t>01/10/2023</t>
  </si>
  <si>
    <t>31/12/2023</t>
  </si>
  <si>
    <t>18845.46</t>
  </si>
  <si>
    <t>17230.2</t>
  </si>
  <si>
    <t>Pesos</t>
  </si>
  <si>
    <t>35749914</t>
  </si>
  <si>
    <t>15/01/2024</t>
  </si>
  <si>
    <t>ESTÍMULO A SERV. PUB. Y 1RA. PARTE DEL AGUINALDO 2023</t>
  </si>
  <si>
    <t>A0CF06D66F0AA052792CEF3D71E8CC49</t>
  </si>
  <si>
    <t>16464.84</t>
  </si>
  <si>
    <t>15211.36</t>
  </si>
  <si>
    <t>35749915</t>
  </si>
  <si>
    <t>B38795B10ABEEAF1D55AD7D9DDC22C34</t>
  </si>
  <si>
    <t>11909.34</t>
  </si>
  <si>
    <t>11211.36</t>
  </si>
  <si>
    <t>35749916</t>
  </si>
  <si>
    <t>E66FCB10CB8B5A6B9F9C149316CF29C6</t>
  </si>
  <si>
    <t>12463.74</t>
  </si>
  <si>
    <t>11711.36</t>
  </si>
  <si>
    <t>35749913</t>
  </si>
  <si>
    <t>6E72B9165F00423A0E0C980D7708D0B7</t>
  </si>
  <si>
    <t>15297.28</t>
  </si>
  <si>
    <t>14211.36</t>
  </si>
  <si>
    <t>35749917</t>
  </si>
  <si>
    <t>2D0470A0C12B6DD2C9E04E4404FA0244</t>
  </si>
  <si>
    <t>35749918</t>
  </si>
  <si>
    <t>555C9A6EC0F8E1967CD6827A3FB97B6D</t>
  </si>
  <si>
    <t>35749919</t>
  </si>
  <si>
    <t>0141025FD71B573947A3A4FD82F9A9A5</t>
  </si>
  <si>
    <t>10767.04</t>
  </si>
  <si>
    <t>10181.14</t>
  </si>
  <si>
    <t>35749920</t>
  </si>
  <si>
    <t>10D8066578EE1E98FE8272097E9BD159</t>
  </si>
  <si>
    <t>35749921</t>
  </si>
  <si>
    <t>B033AAD12872EE906DC708C9B2D2C217</t>
  </si>
  <si>
    <t>53191.22</t>
  </si>
  <si>
    <t>45317.74</t>
  </si>
  <si>
    <t>35749922</t>
  </si>
  <si>
    <t>1RA. PARTE DEL AGUINALDO 2023</t>
  </si>
  <si>
    <t>7E2952E30A4A65398A7BCE8A12FF292A</t>
  </si>
  <si>
    <t>14137.28</t>
  </si>
  <si>
    <t>13211.36</t>
  </si>
  <si>
    <t>35749923</t>
  </si>
  <si>
    <t>93756EC5BD36C21AAD1CE03FC1EE5F0A</t>
  </si>
  <si>
    <t>35749924</t>
  </si>
  <si>
    <t>11062C0A227C3CFACAE22885F1CF0931</t>
  </si>
  <si>
    <t>14717.28</t>
  </si>
  <si>
    <t>13711.36</t>
  </si>
  <si>
    <t>35749925</t>
  </si>
  <si>
    <t>0D4F46455887B9691538D676A7ECB590</t>
  </si>
  <si>
    <t>31082.9</t>
  </si>
  <si>
    <t>27317.74</t>
  </si>
  <si>
    <t>35749926</t>
  </si>
  <si>
    <t>AE7C27B917A4D2CA51B6ECF80DEC0F2F</t>
  </si>
  <si>
    <t>35749927</t>
  </si>
  <si>
    <t>8CD8C431968D5E50E8D893165413E1EA</t>
  </si>
  <si>
    <t>35749928</t>
  </si>
  <si>
    <t>4A171F2F29020497AA83BC7292ACCC6B</t>
  </si>
  <si>
    <t>35749929</t>
  </si>
  <si>
    <t>A33C973689C1952365BBCEFADA1428D4</t>
  </si>
  <si>
    <t>13018.14</t>
  </si>
  <si>
    <t>12211.36</t>
  </si>
  <si>
    <t>35749930</t>
  </si>
  <si>
    <t>E9B47C73C6F1CDCA0139C9F4B258D4D9</t>
  </si>
  <si>
    <t>35749931</t>
  </si>
  <si>
    <t>90CCBB768BE1FD61132801EDD105E9F1</t>
  </si>
  <si>
    <t>35749932</t>
  </si>
  <si>
    <t>FC404C40014E28ABC104B6FFC69B06BE</t>
  </si>
  <si>
    <t>35749933</t>
  </si>
  <si>
    <t>BC9102E72D095E4AC4C6966389779256</t>
  </si>
  <si>
    <t>MARGARITA</t>
  </si>
  <si>
    <t>HERNANDEZ</t>
  </si>
  <si>
    <t>35749934</t>
  </si>
  <si>
    <t>INGRESO A PARTIR DEL 16/11/2023 1RA. PARTE AGUINALDO PROPORCIONAL 2023</t>
  </si>
  <si>
    <t>7E6D3CC56647545C3B07719520EEA728</t>
  </si>
  <si>
    <t>TERESA</t>
  </si>
  <si>
    <t>URCID</t>
  </si>
  <si>
    <t>ARCOS</t>
  </si>
  <si>
    <t>35749935</t>
  </si>
  <si>
    <t>40ADEE84F2B3C4EB19E69381DE405A9F</t>
  </si>
  <si>
    <t>YANNIK</t>
  </si>
  <si>
    <t>MARTINEZ</t>
  </si>
  <si>
    <t>GAMEZ</t>
  </si>
  <si>
    <t>35749936</t>
  </si>
  <si>
    <t>4519B12167782984679FDEF4278EE72E</t>
  </si>
  <si>
    <t>DANIELA</t>
  </si>
  <si>
    <t>SANCHEZ</t>
  </si>
  <si>
    <t>DIAZ DE LA VEGA</t>
  </si>
  <si>
    <t>35749937</t>
  </si>
  <si>
    <t>8CB8D5AFDF9289FC4344F228D12CB376</t>
  </si>
  <si>
    <t>ROCIO MARIEL</t>
  </si>
  <si>
    <t>RAMIREZ</t>
  </si>
  <si>
    <t>HUERTA</t>
  </si>
  <si>
    <t>35749938</t>
  </si>
  <si>
    <t>F50C973FE5B3F035E0F8EEBC8A5EBF04</t>
  </si>
  <si>
    <t>MONTSERRAT</t>
  </si>
  <si>
    <t>HERBERT</t>
  </si>
  <si>
    <t>ALVARADO</t>
  </si>
  <si>
    <t>35749939</t>
  </si>
  <si>
    <t>A2F2F8BF0E16A8679A0A4384DED3AAA6</t>
  </si>
  <si>
    <t>KARLA</t>
  </si>
  <si>
    <t>IGLESIAS</t>
  </si>
  <si>
    <t>MEDINA</t>
  </si>
  <si>
    <t>35749940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</si>
  <si>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</si>
  <si>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</si>
  <si>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</si>
  <si>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</si>
  <si>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</si>
  <si>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</si>
  <si>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</si>
  <si>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</si>
  <si>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</si>
  <si>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</si>
  <si>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</si>
  <si>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</si>
  <si>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</si>
  <si>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</si>
  <si>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</si>
  <si>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</si>
  <si>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</si>
  <si>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</si>
  <si>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</si>
  <si>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</si>
  <si>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</si>
  <si>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A077E18AB5F2404D2DAE0AE86A434339</t>
  </si>
  <si>
    <t>NO SE LE OTORGAN PERCEPCIONES EN DINERO</t>
  </si>
  <si>
    <t>378F59A95B782BD05196225CB1CC535A</t>
  </si>
  <si>
    <t>F92A35D64076418EAE3A07BFED1046C5</t>
  </si>
  <si>
    <t>30556F1D246905732219639EED02CA0A</t>
  </si>
  <si>
    <t>F33319DAA53482232B2943E497538E66</t>
  </si>
  <si>
    <t>553C1A62DD3B3516FC538BD6806A1E55</t>
  </si>
  <si>
    <t>92E3FB9F36120047A1AE3D784A499415</t>
  </si>
  <si>
    <t>923DC718D65971835D4DDAC3E7E002C2</t>
  </si>
  <si>
    <t>663E48AE652B959AFB294626CDB84EB6</t>
  </si>
  <si>
    <t>ED0D4641B7BD10115DC28AA48F602C09</t>
  </si>
  <si>
    <t>4207609F927BF05914CC35D48279B2EB</t>
  </si>
  <si>
    <t>2B3F171229515F317A367EAC9E11826C</t>
  </si>
  <si>
    <t>44F978BEFA1021FC92474AB8DFCC4386</t>
  </si>
  <si>
    <t>43EA81A2C29BFDCACA5F9D74FC27F5BA</t>
  </si>
  <si>
    <t>80BB4D9086146D6CF01BF9662F9D5100</t>
  </si>
  <si>
    <t>52BCD26E7465EA974033A19C3FC9B367</t>
  </si>
  <si>
    <t>0D8BDB551954AB775BB31DA5D7A9862E</t>
  </si>
  <si>
    <t>4F3210CCD6FD8FE4B04F1D7C6915C3DE</t>
  </si>
  <si>
    <t>A7802E4B589DB97F0C00CEDC8270B81E</t>
  </si>
  <si>
    <t>5A7CC1B24C3C88085AA969DEED839476</t>
  </si>
  <si>
    <t>E0407E203F9C382C0C16DF622C910B06</t>
  </si>
  <si>
    <t>159AD4F1BEF3A4640E95E718D03AAED0</t>
  </si>
  <si>
    <t>0572432903087871E18F034BCBADE8CB</t>
  </si>
  <si>
    <t>A61A48C7491D036CB1CD823341471701</t>
  </si>
  <si>
    <t>3C4FCF447E553F579399D810306D0BA7</t>
  </si>
  <si>
    <t>8AC19757F077EA7DC18C28FF8B3F20CC</t>
  </si>
  <si>
    <t>F30086FAE36003574EEE7C679296002F</t>
  </si>
  <si>
    <t>B2CEE063DDEBD2CE9A475A743968CA90</t>
  </si>
  <si>
    <t>62D4B629630F9DAD32431471D0874786</t>
  </si>
  <si>
    <t>1B596CD656C94C6E085DA16442655765</t>
  </si>
  <si>
    <t>EDF53D70BF7D739FB4BB0F954EB62E9B</t>
  </si>
  <si>
    <t>EC781AE7FC88B024C655EF22ECBBB333</t>
  </si>
  <si>
    <t>38B2A7DC12A660AE4CEDF47BDD37754B</t>
  </si>
  <si>
    <t>00EAFCE5E4E8D1210C161D80B8C98219</t>
  </si>
  <si>
    <t>938B366107BBCC87AD39C90915206EB7</t>
  </si>
  <si>
    <t>DB86D17EC34B1292F3D566DA66AA3147</t>
  </si>
  <si>
    <t>92A3429B1DBD88386906531DAA937EC2</t>
  </si>
  <si>
    <t>43179184B024B5F2B2FBC23BF7DECD83</t>
  </si>
  <si>
    <t>7FFE1BF216F04B24C02A3BE0CC237A92</t>
  </si>
  <si>
    <t>1D16D1C5ACA7862D1BAF34C705743903</t>
  </si>
  <si>
    <t>ADAA53DD5E9E9F23FC2D4ECEDFAED0D9</t>
  </si>
  <si>
    <t>971D3860F3285D12D7184AEE9D27023A</t>
  </si>
  <si>
    <t>00F08B700BAE34E872323537DA0C4E09</t>
  </si>
  <si>
    <t>CA3DA771C8D4D74DFE9F085E5B329A0F</t>
  </si>
  <si>
    <t>6201A8701BE1A8D27FF83AB2A11F004B</t>
  </si>
  <si>
    <t>2A2D45A87AD8B39272BCE20BB33B1F32</t>
  </si>
  <si>
    <t>F6D1BC60604ADEB957F792CAE0EE8FEC</t>
  </si>
  <si>
    <t>1C0BF3D18FBFAF77731F4A1152E90334</t>
  </si>
  <si>
    <t>077DA362DAB3A09835CF83E3F1338156</t>
  </si>
  <si>
    <t>E24D8AD9FA4C9D08D2359F1516A7BC10</t>
  </si>
  <si>
    <t>37CE475470AFF5E4818A7BBA370DCA97</t>
  </si>
  <si>
    <t>EBEB08D9F16E226F3C2ABAF3ABF512B5</t>
  </si>
  <si>
    <t>6C6578BD20CDA930BDCE91ABC944CA85</t>
  </si>
  <si>
    <t>41EB20E3C84EC0B67611950B87EEAB0C</t>
  </si>
  <si>
    <t>91158ECC5A09692A35488AA53FC572F7</t>
  </si>
  <si>
    <t>286EE1779C34635E6B8C2B2A6E45AC00</t>
  </si>
  <si>
    <t>9EBA61E56D84F0CF18C3ABD7187B5FAB</t>
  </si>
  <si>
    <t>80C323338BDEF0A6EA5381B92D7A4DD1</t>
  </si>
  <si>
    <t>33409062B0D5E11874ABBDF58F887CFD</t>
  </si>
  <si>
    <t>ED246D008AE01EF478D1B275704B04D7</t>
  </si>
  <si>
    <t>25AC32C6FF408B1A1DD64920BA4EE195</t>
  </si>
  <si>
    <t>1C46FB0D43F600E792DD65D1E4313718</t>
  </si>
  <si>
    <t>1F8675DBD0256EE649D9BFC2FA92E6D7</t>
  </si>
  <si>
    <t>437F73E680EAFA4379172FB3516F96D1</t>
  </si>
  <si>
    <t>NO SE OTORGAN PRESTACIONES EN DINERO</t>
  </si>
  <si>
    <t>N/A</t>
  </si>
  <si>
    <t>146C1961D76BE9FD94FADACAABFDB702</t>
  </si>
  <si>
    <t>0321CFD4908D5E4D8E920722CCE675F1</t>
  </si>
  <si>
    <t>0B91C40937A1AB02A0AAAB8DAA1640E7</t>
  </si>
  <si>
    <t>3683B92C822A14265F1A5DE1CC499181</t>
  </si>
  <si>
    <t>615853D93C4867EA11DD90F6687832C0</t>
  </si>
  <si>
    <t>CD6F45E51A0510BB8899ECBBF3F07B06</t>
  </si>
  <si>
    <t>C89057EDC1D407FB64972E9BFBEDBEF5</t>
  </si>
  <si>
    <t>0BCEA7F56D76643B2F63BE06C86CDA19</t>
  </si>
  <si>
    <t>B144142EB02A124B1F340A383E8C3A61</t>
  </si>
  <si>
    <t>9B8ECCE3C8F4821FAC23456997A39A97</t>
  </si>
  <si>
    <t>DE6353555EF09F9375AB6B609A5262E1</t>
  </si>
  <si>
    <t>305A0B3A0779AD3EF6438ECF4788C4DB</t>
  </si>
  <si>
    <t>6B1C2F56C4D896C46312D50686DC8498</t>
  </si>
  <si>
    <t>D4C195F803F34705AD608F79FD564FA5</t>
  </si>
  <si>
    <t>E03901AB3FFF99AC83C77842949E490A</t>
  </si>
  <si>
    <t>BF9D5A61DE0989EDD9D7C1322DB3DC5A</t>
  </si>
  <si>
    <t>FF34D0B224CE7968479751C94E96C7AA</t>
  </si>
  <si>
    <t>4A22FF4F3B23A518B5243D0FA39E9924</t>
  </si>
  <si>
    <t>F948ACD27CB459B3F1EF4B82DBD3C74C</t>
  </si>
  <si>
    <t>7474EF1A7C5C24A050220CDCE772980E</t>
  </si>
  <si>
    <t>DD46AE761E866E9F193855836C823024</t>
  </si>
  <si>
    <t>91CB8CBD1A8962ED578D030B620FB9C3</t>
  </si>
  <si>
    <t>4935CF68050064D57B8CC23CA05BC441</t>
  </si>
  <si>
    <t>90C4681835D81D74F5462A6416765C2D</t>
  </si>
  <si>
    <t>A1200727DC0F67DD6BCA66B8712642EA</t>
  </si>
  <si>
    <t>8F028D30AE2C80FBFC0FA0FA4772AD05</t>
  </si>
  <si>
    <t>72539</t>
  </si>
  <si>
    <t>72540</t>
  </si>
  <si>
    <t>Descripción de las percepciones adicionales en especie</t>
  </si>
  <si>
    <t>Periodicidad de las percepciones adicionales en especie</t>
  </si>
  <si>
    <t>E6A922D97EB43CFF0D04ED5B01CF1E55</t>
  </si>
  <si>
    <t>NO SE LE OTORGAN PERCEPCIONES ADICIONALES EN ESPECIE</t>
  </si>
  <si>
    <t>378F59A95B782BD012A6A38E17A73EAF</t>
  </si>
  <si>
    <t>F92A35D64076418ED3BE819E312D44DD</t>
  </si>
  <si>
    <t>30556F1D24690573FE9D8B59180780EA</t>
  </si>
  <si>
    <t>F33319DAA534822329007703715F2356</t>
  </si>
  <si>
    <t>553C1A62DD3B3516B7524CCB83D07494</t>
  </si>
  <si>
    <t>92E3FB9F36120047EEA692FFF4A3D38A</t>
  </si>
  <si>
    <t>9906529C968A6DDD1BABE53A2E73265E</t>
  </si>
  <si>
    <t>923DC718D65971836E668718668F2A1F</t>
  </si>
  <si>
    <t>663E48AE652B959AE7DC38DB9605E96D</t>
  </si>
  <si>
    <t>ED0D4641B7BD1011C542CAB9ED5F5118</t>
  </si>
  <si>
    <t>4207609F927BF0594F154D186E1B3C68</t>
  </si>
  <si>
    <t>2B3F171229515F311AB4632ACC9581C3</t>
  </si>
  <si>
    <t>44F978BEFA1021FCDE8EEB254536996E</t>
  </si>
  <si>
    <t>43EA81A2C29BFDCA29132A99B4E6AA4D</t>
  </si>
  <si>
    <t>80BB4D9086146D6C23E0AADF0F5E4DFA</t>
  </si>
  <si>
    <t>52BCD26E7465EA970AFE577AA12DFB8E</t>
  </si>
  <si>
    <t>0D8BDB551954AB77C666BDA29353019D</t>
  </si>
  <si>
    <t>4F3210CCD6FD8FE41794DE9FFAD95DC6</t>
  </si>
  <si>
    <t>A7802E4B589DB97F83CA01E436461D2B</t>
  </si>
  <si>
    <t>5A7CC1B24C3C8808FC628E389561BF34</t>
  </si>
  <si>
    <t>E0407E203F9C382CD9B2BA6031BD9B1D</t>
  </si>
  <si>
    <t>159AD4F1BEF3A46475BBE81CE3A2BF2C</t>
  </si>
  <si>
    <t>05724329030878717F2269AE2CFEFBF6</t>
  </si>
  <si>
    <t>A61A48C7491D036C8A80633572E35C3D</t>
  </si>
  <si>
    <t>3C4FCF447E553F57DD6D6DF535F563DA</t>
  </si>
  <si>
    <t>8AC19757F077EA7D0C6C55EC83B22564</t>
  </si>
  <si>
    <t>F30086FAE360035721A195C283E06F62</t>
  </si>
  <si>
    <t>B2CEE063DDEBD2CEA43466B738B2DDFE</t>
  </si>
  <si>
    <t>62D4B629630F9DAD0F82F15FC75EB710</t>
  </si>
  <si>
    <t>1B596CD656C94C6EDFA78BBD38C78086</t>
  </si>
  <si>
    <t>32F130A722CE3CC47B4964AFE813CF02</t>
  </si>
  <si>
    <t>EC781AE7FC88B0240C4A25BF30D95C82</t>
  </si>
  <si>
    <t>9FDCDE3CD0F3D16417849F53CE474FAC</t>
  </si>
  <si>
    <t>38B2A7DC12A660AE89698B625BA6D9B9</t>
  </si>
  <si>
    <t>00EAFCE5E4E8D1212A7845A55901435E</t>
  </si>
  <si>
    <t>938B366107BBCC87F1E85E107E1A0E27</t>
  </si>
  <si>
    <t>DB86D17EC34B12927D317A5372084627</t>
  </si>
  <si>
    <t>2B2DCC8BE9F3CD00E4ADF138B9C76ABD</t>
  </si>
  <si>
    <t>43179184B024B5F2550660C405D5C182</t>
  </si>
  <si>
    <t>7FFE1BF216F04B2420178F989BAD5DB1</t>
  </si>
  <si>
    <t>1D16D1C5ACA7862D9B844F6727B16E06</t>
  </si>
  <si>
    <t>ADAA53DD5E9E9F23797020CED034F970</t>
  </si>
  <si>
    <t>971D3860F3285D120F040CEF6B5ED08E</t>
  </si>
  <si>
    <t>00F08B700BAE34E83566A837DDE1F1D8</t>
  </si>
  <si>
    <t>CA3DA771C8D4D74D549ED63132420666</t>
  </si>
  <si>
    <t>6201A8701BE1A8D2804D5EA874083BAE</t>
  </si>
  <si>
    <t>2A2D45A87AD8B392D2CDD10727AA2F8F</t>
  </si>
  <si>
    <t>EEAE8173B207BCC837A33E79BC4126EA</t>
  </si>
  <si>
    <t>F6D1BC60604ADEB951EFD3112125D60C</t>
  </si>
  <si>
    <t>1C0BF3D18FBFAF771887C834055C2837</t>
  </si>
  <si>
    <t>077DA362DAB3A098B952F0C120B1CE63</t>
  </si>
  <si>
    <t>E24D8AD9FA4C9D08D71D3E24DFA39B48</t>
  </si>
  <si>
    <t>37CE475470AFF5E42F5ABFF309AA690A</t>
  </si>
  <si>
    <t>EBEB08D9F16E226FD459BAA1D5DB0420</t>
  </si>
  <si>
    <t>6C6578BD20CDA93078890B8AC218C698</t>
  </si>
  <si>
    <t>41EB20E3C84EC0B68A8817BBA35E9D0D</t>
  </si>
  <si>
    <t>91158ECC5A09692AC0810E2E72385B70</t>
  </si>
  <si>
    <t>286EE1779C34635EA93D4C6F2EF2B27E</t>
  </si>
  <si>
    <t>29FCF6145342C2C5F59DD23F146611EE</t>
  </si>
  <si>
    <t>80C323338BDEF0A6B9DDB6773838E7E5</t>
  </si>
  <si>
    <t>33409062B0D5E11824FAA6D6A9FFBB8C</t>
  </si>
  <si>
    <t>ED246D008AE01EF4F1A97E2EA32610CA</t>
  </si>
  <si>
    <t>25AC32C6FF408B1A2571BEFDEAB7D80C</t>
  </si>
  <si>
    <t>4C574D9459915563DD71A0E67B0CC8B4</t>
  </si>
  <si>
    <t>1F8675DBD0256EE61A8DADE7C2893DBB</t>
  </si>
  <si>
    <t>437F73E680EAFA43018A56AACD830122</t>
  </si>
  <si>
    <t>NO SE OTORGAN PERCEPCIONES ADICIONALES EN ESPECIE</t>
  </si>
  <si>
    <t>146C1961D76BE9FD73D748EF969C5317</t>
  </si>
  <si>
    <t>0321CFD4908D5E4DCBED389829987ABA</t>
  </si>
  <si>
    <t>0B91C40937A1AB02A85E08D591E5ABA3</t>
  </si>
  <si>
    <t>3683B92C822A14269A2DB4F3AC3DCBAE</t>
  </si>
  <si>
    <t>615853D93C4867EA0AF616FD3F0CE616</t>
  </si>
  <si>
    <t>CD6F45E51A0510BBA2BFD4FD5913E320</t>
  </si>
  <si>
    <t>C89057EDC1D407FB67EB977F4B9C63E8</t>
  </si>
  <si>
    <t>37563D865403E875DD36C51B346B6832</t>
  </si>
  <si>
    <t>B144142EB02A124BC5242DAD94D6758C</t>
  </si>
  <si>
    <t>9B8ECCE3C8F4821FA7A757C0E4C924EC</t>
  </si>
  <si>
    <t>7E76CF0E5657B2D3D25545A693168464</t>
  </si>
  <si>
    <t>DE6353555EF09F93799C4F667466462D</t>
  </si>
  <si>
    <t>305A0B3A0779AD3EEFC3477BFDBB6478</t>
  </si>
  <si>
    <t>6B1C2F56C4D896C43B6E9E0C7B318D18</t>
  </si>
  <si>
    <t>9BDDD889B5EBF81F900F6ABB0D46AA5F</t>
  </si>
  <si>
    <t>E03901AB3FFF99AC8FE7A74E0CFD57E9</t>
  </si>
  <si>
    <t>BF9D5A61DE0989ED8534D266025D4151</t>
  </si>
  <si>
    <t>FF34D0B224CE79684B38163E36D828AD</t>
  </si>
  <si>
    <t>4A22FF4F3B23A5188754ECDA71F43DDA</t>
  </si>
  <si>
    <t>F948ACD27CB459B3504D054AFEC64291</t>
  </si>
  <si>
    <t>7474EF1A7C5C24A022A033A20981BC0F</t>
  </si>
  <si>
    <t>DD46AE761E866E9F4FD2C2CBA9A07221</t>
  </si>
  <si>
    <t>91CB8CBD1A8962ED12C47440BEE9CB4A</t>
  </si>
  <si>
    <t>4935CF68050064D57A1EB47068427EE8</t>
  </si>
  <si>
    <t>19CA46681D5CAD04AAF3F942713BE67D</t>
  </si>
  <si>
    <t>A1200727DC0F67DDD98A043857EF025D</t>
  </si>
  <si>
    <t>8F028D30AE2C80FB2E67F3BFD34DE4B0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</si>
  <si>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</si>
  <si>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</si>
  <si>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</si>
  <si>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</si>
  <si>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</si>
  <si>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</si>
  <si>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</si>
  <si>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</si>
  <si>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</si>
  <si>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</si>
  <si>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E6A922D97EB43CFF5181F222E0EF35F9</t>
  </si>
  <si>
    <t>NO SE LE OTORGAN INGRESOS</t>
  </si>
  <si>
    <t>PESO</t>
  </si>
  <si>
    <t>378F59A95B782BD0ED6D3BD43F0DB701</t>
  </si>
  <si>
    <t>F92A35D64076418E1C00C6798CCE5D88</t>
  </si>
  <si>
    <t>30556F1D2469057301AB3A0445805CAF</t>
  </si>
  <si>
    <t>794FF62C004C48E2CE932D08F0F9F26A</t>
  </si>
  <si>
    <t>553C1A62DD3B3516490696327615D196</t>
  </si>
  <si>
    <t>92E3FB9F361200475BCEE528FE2F6040</t>
  </si>
  <si>
    <t>5F5748681A222F4B982B404ABABF16B4</t>
  </si>
  <si>
    <t>923DC718D659718383F7414AC1473CBA</t>
  </si>
  <si>
    <t>663E48AE652B959AD7716A49D6EDC5F9</t>
  </si>
  <si>
    <t>ED0D4641B7BD1011EDD66BC2E43C67B3</t>
  </si>
  <si>
    <t>4207609F927BF0592F4645CDEFE4440C</t>
  </si>
  <si>
    <t>2B3F171229515F31E10A45F235637B89</t>
  </si>
  <si>
    <t>44F978BEFA1021FC0665973F414CB1AE</t>
  </si>
  <si>
    <t>43EA81A2C29BFDCA5F0520E587AA2257</t>
  </si>
  <si>
    <t>80BB4D9086146D6C4929535FFD37B72C</t>
  </si>
  <si>
    <t>52BCD26E7465EA97BDF5807DB5E0767B</t>
  </si>
  <si>
    <t>2328DC667ED84712463709B35DCB9A89</t>
  </si>
  <si>
    <t>4F3210CCD6FD8FE45FDC4DCB7B120DFE</t>
  </si>
  <si>
    <t>A7802E4B589DB97F45211B2A8FF817B1</t>
  </si>
  <si>
    <t>5A7CC1B24C3C880871D5C873B00AF564</t>
  </si>
  <si>
    <t>E0407E203F9C382CFBBA0E1E15C30278</t>
  </si>
  <si>
    <t>159AD4F1BEF3A464045ECCC736108CC9</t>
  </si>
  <si>
    <t>057243290308787176315FB8EBD691C5</t>
  </si>
  <si>
    <t>D47E3666A8F7C7857A1773D4C1E6B359</t>
  </si>
  <si>
    <t>3C4FCF447E553F572C3971F9D4D1EB9E</t>
  </si>
  <si>
    <t>8AC19757F077EA7D292A3C67D73657DA</t>
  </si>
  <si>
    <t>F30086FAE3600357BAA0127ED28384F9</t>
  </si>
  <si>
    <t>B2CEE063DDEBD2CEBA2EC8E44D6DCE5D</t>
  </si>
  <si>
    <t>62D4B629630F9DADF6701FE726A8667D</t>
  </si>
  <si>
    <t>1B596CD656C94C6E1CA20EF1EECC8785</t>
  </si>
  <si>
    <t>32F130A722CE3CC4B95822427A26E9A8</t>
  </si>
  <si>
    <t>EC781AE7FC88B024338A4DCFD67D739B</t>
  </si>
  <si>
    <t>9FDCDE3CD0F3D1647EB4207161695D2E</t>
  </si>
  <si>
    <t>38B2A7DC12A660AEB77EAA56FE1BB451</t>
  </si>
  <si>
    <t>00EAFCE5E4E8D121FF2BFED5B5E97C1E</t>
  </si>
  <si>
    <t>938B366107BBCC872C2F674B5C0E2A08</t>
  </si>
  <si>
    <t>DB86D17EC34B1292A5406B87823D0E9A</t>
  </si>
  <si>
    <t>2B2DCC8BE9F3CD00CF6F7BB9B8BA5402</t>
  </si>
  <si>
    <t>43179184B024B5F2F22541B4515F33C2</t>
  </si>
  <si>
    <t>7FFE1BF216F04B24C7063997ECDC27FD</t>
  </si>
  <si>
    <t>9FD4559B6E5675B05C0093011289A1DC</t>
  </si>
  <si>
    <t>ADAA53DD5E9E9F234F89EB44D2356851</t>
  </si>
  <si>
    <t>971D3860F3285D12D0D4C98C612159CE</t>
  </si>
  <si>
    <t>00F08B700BAE34E8E0AD80682BE8F693</t>
  </si>
  <si>
    <t>CA3DA771C8D4D74DE410D32229AD1CD8</t>
  </si>
  <si>
    <t>6201A8701BE1A8D20D207DD505B84CCB</t>
  </si>
  <si>
    <t>2A2D45A87AD8B392F652EA2ED52C4D3E</t>
  </si>
  <si>
    <t>EEAE8173B207BCC8956A3CC938715E43</t>
  </si>
  <si>
    <t>F6D1BC60604ADEB9B20C9AC3FDEE5290</t>
  </si>
  <si>
    <t>1C0BF3D18FBFAF77F85BB5A00C51B7F5</t>
  </si>
  <si>
    <t>A4F211ECFB913ADA5B646C3209CA1299</t>
  </si>
  <si>
    <t>E24D8AD9FA4C9D089C25931400E8E7A4</t>
  </si>
  <si>
    <t>37CE475470AFF5E4E91F0F549D44D8C2</t>
  </si>
  <si>
    <t>EBEB08D9F16E226FD83060B7AFE5FF50</t>
  </si>
  <si>
    <t>6C6578BD20CDA9301A2A9E15C74BF24C</t>
  </si>
  <si>
    <t>41EB20E3C84EC0B61C8671F6BF0A52E3</t>
  </si>
  <si>
    <t>91158ECC5A09692A5B66CE66527A327D</t>
  </si>
  <si>
    <t>286EE1779C34635EAD93AF83DA60CA20</t>
  </si>
  <si>
    <t>29FCF6145342C2C52D59F1163DEC1189</t>
  </si>
  <si>
    <t>80C323338BDEF0A65AA0F20A93FE475B</t>
  </si>
  <si>
    <t>33409062B0D5E1186D146944591E9817</t>
  </si>
  <si>
    <t>3A44FFF9EAC4958E3076605A4D21825C</t>
  </si>
  <si>
    <t>25AC32C6FF408B1A371FC096C7DD3DEB</t>
  </si>
  <si>
    <t>4C574D9459915563D969484893C5446D</t>
  </si>
  <si>
    <t>1F8675DBD0256EE6E36F6E9F32FF334F</t>
  </si>
  <si>
    <t>F22DD8221BF48C914012588C7A5EF6A6</t>
  </si>
  <si>
    <t>146C1961D76BE9FD21C416832DC008C7</t>
  </si>
  <si>
    <t>0321CFD4908D5E4D04020A2C1A403A60</t>
  </si>
  <si>
    <t>0B91C40937A1AB02830C86725D5BB1C4</t>
  </si>
  <si>
    <t>3683B92C822A1426B73810FBCF53F32E</t>
  </si>
  <si>
    <t>615853D93C4867EACF250FDDD2E9BEA5</t>
  </si>
  <si>
    <t>CD6F45E51A0510BB691957C039F88466</t>
  </si>
  <si>
    <t>C89057EDC1D407FB9F629EDEA7858A0D</t>
  </si>
  <si>
    <t>37563D865403E8756F87A2846E9A142B</t>
  </si>
  <si>
    <t>B144142EB02A124B6F4B0A0ABF7F2F54</t>
  </si>
  <si>
    <t>9B8ECCE3C8F4821FDD03F8F5CB951290</t>
  </si>
  <si>
    <t>7E76CF0E5657B2D3C67C25A0D4F3B80C</t>
  </si>
  <si>
    <t>DE6353555EF09F93FD6AE630B27A5E1E</t>
  </si>
  <si>
    <t>305A0B3A0779AD3EE7142873A0A988DC</t>
  </si>
  <si>
    <t>6B1C2F56C4D896C4E6AEA7EB34590DC5</t>
  </si>
  <si>
    <t>9BDDD889B5EBF81FB166FBA08C91AABE</t>
  </si>
  <si>
    <t>E03901AB3FFF99AC39430C4D4225682F</t>
  </si>
  <si>
    <t>BF9D5A61DE0989EDE4F80ABCACAC5B07</t>
  </si>
  <si>
    <t>FF46FD6AE1CBC8D5924FDC891CAF03AD</t>
  </si>
  <si>
    <t>4A22FF4F3B23A518844A8E92D688A381</t>
  </si>
  <si>
    <t>F948ACD27CB459B3A808EFA308A43064</t>
  </si>
  <si>
    <t>7474EF1A7C5C24A01691E0B3342E823D</t>
  </si>
  <si>
    <t>DD46AE761E866E9F88216E823A0AE203</t>
  </si>
  <si>
    <t>91CB8CBD1A8962ED2DC3698730442598</t>
  </si>
  <si>
    <t>4935CF68050064D525F0B60110BB6375</t>
  </si>
  <si>
    <t>19CA46681D5CAD0486D172B290CE5FE0</t>
  </si>
  <si>
    <t>A1200727DC0F67DDBF48D19D9E3327E5</t>
  </si>
  <si>
    <t>8F028D30AE2C80FBA408013B833003FD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</si>
  <si>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</si>
  <si>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</si>
  <si>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</si>
  <si>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</si>
  <si>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</si>
  <si>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</si>
  <si>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</si>
  <si>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</si>
  <si>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</si>
  <si>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</si>
  <si>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E6A922D97EB43CFFCA2785B1FB0D2A88</t>
  </si>
  <si>
    <t>NO SE LE OTORGAN SISTEMAS DE COMPENSACIÓN</t>
  </si>
  <si>
    <t>378F59A95B782BD04A63FEAFB4996324</t>
  </si>
  <si>
    <t>F92A35D64076418E99D08DC24DDF8FAF</t>
  </si>
  <si>
    <t>30556F1D246905738FD435A7AE861B45</t>
  </si>
  <si>
    <t>794FF62C004C48E27E1CE2EF9DDBB9A1</t>
  </si>
  <si>
    <t>553C1A62DD3B3516B310CB407088475A</t>
  </si>
  <si>
    <t>92E3FB9F36120047AB7A1BF0BE1575DC</t>
  </si>
  <si>
    <t>5F5748681A222F4B2643C8D92A018666</t>
  </si>
  <si>
    <t>B020A00A17B73DF16E0A034BA7BEE321</t>
  </si>
  <si>
    <t>663E48AE652B959A2D0668EBDE4968D5</t>
  </si>
  <si>
    <t>ED0D4641B7BD1011F70717D0D6A68EFD</t>
  </si>
  <si>
    <t>4207609F927BF0592DA1A039A5A6D6F1</t>
  </si>
  <si>
    <t>EA5A822E5495E0775D8944740E2782AB</t>
  </si>
  <si>
    <t>44F978BEFA1021FCAC437D9F604A6460</t>
  </si>
  <si>
    <t>43EA81A2C29BFDCA92B28A669F4FFD56</t>
  </si>
  <si>
    <t>80BB4D9086146D6C9F830C4B667AA72B</t>
  </si>
  <si>
    <t>52BCD26E7465EA9747A1C70A05E834A1</t>
  </si>
  <si>
    <t>2328DC667ED84712705BDE23FEDDE771</t>
  </si>
  <si>
    <t>4F3210CCD6FD8FE43C68C90388114F0F</t>
  </si>
  <si>
    <t>A7802E4B589DB97F4051AD8C27B7F984</t>
  </si>
  <si>
    <t>5A7CC1B24C3C8808305D860D1AA89EAF</t>
  </si>
  <si>
    <t>BB318A31FD189F6E879EE5192F30C8E1</t>
  </si>
  <si>
    <t>159AD4F1BEF3A464826FAF508BE932DB</t>
  </si>
  <si>
    <t>057243290308787116990EED656B59B0</t>
  </si>
  <si>
    <t>D47E3666A8F7C785A7A6F5A71357955D</t>
  </si>
  <si>
    <t>3C4FCF447E553F577DD9850D3AA37721</t>
  </si>
  <si>
    <t>8AC19757F077EA7D955C933A44627C7A</t>
  </si>
  <si>
    <t>DB5D665C1A4406AEED84941485BD6881</t>
  </si>
  <si>
    <t>B2CEE063DDEBD2CEE313F0347221FB2B</t>
  </si>
  <si>
    <t>62D4B629630F9DAD89C4B00F80EDEF7B</t>
  </si>
  <si>
    <t>1B596CD656C94C6E16B0AA2A3C2013DD</t>
  </si>
  <si>
    <t>32F130A722CE3CC4E5F4F6F9D5B0747F</t>
  </si>
  <si>
    <t>EC781AE7FC88B0249AC537A806CD65AF</t>
  </si>
  <si>
    <t>9FDCDE3CD0F3D164E76398DCF8BE35EE</t>
  </si>
  <si>
    <t>A6BC0C212044E958FB62F94EEAB81D87</t>
  </si>
  <si>
    <t>00EAFCE5E4E8D121C6C5A8D9E46477A2</t>
  </si>
  <si>
    <t>938B366107BBCC87B6A114F545182762</t>
  </si>
  <si>
    <t>DB86D17EC34B12929C49930C86854FDE</t>
  </si>
  <si>
    <t>2B2DCC8BE9F3CD00A27F3D234E1DAF1F</t>
  </si>
  <si>
    <t>43179184B024B5F2AE2A571D918BC093</t>
  </si>
  <si>
    <t>7FFE1BF216F04B2423F9C8BF4AE62C69</t>
  </si>
  <si>
    <t>9FD4559B6E5675B0F0D0DC1309C8F574</t>
  </si>
  <si>
    <t>ADAA53DD5E9E9F23CA369FC15BB0C462</t>
  </si>
  <si>
    <t>971D3860F3285D12C7968367DB0F644C</t>
  </si>
  <si>
    <t>00F08B700BAE34E8A34A10D46140CE94</t>
  </si>
  <si>
    <t>CA3DA771C8D4D74D14984B4E2EB1427F</t>
  </si>
  <si>
    <t>EADC122073AFD1C1F12F43A576ECFA5D</t>
  </si>
  <si>
    <t>2A2D45A87AD8B3920B40E2CB208F4180</t>
  </si>
  <si>
    <t>EEAE8173B207BCC8DF06266EDE1CC59E</t>
  </si>
  <si>
    <t>F6D1BC60604ADEB9740B41B9798B28EF</t>
  </si>
  <si>
    <t>1C0BF3D18FBFAF77C63102A89951003C</t>
  </si>
  <si>
    <t>A4F211ECFB913ADA67F7DAECB6D3DE7F</t>
  </si>
  <si>
    <t>E24D8AD9FA4C9D0888AB20443DBFBBCD</t>
  </si>
  <si>
    <t>37CE475470AFF5E4F632FEDB046B9462</t>
  </si>
  <si>
    <t>3AA26D6CAEDA96D93A1830AC6FF8FC8D</t>
  </si>
  <si>
    <t>6C6578BD20CDA93017F936F4F65EDEDF</t>
  </si>
  <si>
    <t>41EB20E3C84EC0B6B7D8A7C159BD9E11</t>
  </si>
  <si>
    <t>91158ECC5A09692A81515863485BC3E6</t>
  </si>
  <si>
    <t>286EE1779C34635E77B0F78B7BDB6A7E</t>
  </si>
  <si>
    <t>29FCF6145342C2C5A8B7CF33CD3B4764</t>
  </si>
  <si>
    <t>80C323338BDEF0A6AEAB200121B009FD</t>
  </si>
  <si>
    <t>33409062B0D5E118E7A4A884C7284CBC</t>
  </si>
  <si>
    <t>3A44FFF9EAC4958ED7E50EE95889718C</t>
  </si>
  <si>
    <t>25AC32C6FF408B1A243D7E67E4987EF3</t>
  </si>
  <si>
    <t>4C574D9459915563DB5214A47473DF51</t>
  </si>
  <si>
    <t>1F8675DBD0256EE63B1016A2536C93EE</t>
  </si>
  <si>
    <t>F22DD8221BF48C919B55BE130622990C</t>
  </si>
  <si>
    <t>NO SE OTORGAN SISTEMAS DE COMPENSACIÓN</t>
  </si>
  <si>
    <t>146C1961D76BE9FD26AC1EFA842C8D58</t>
  </si>
  <si>
    <t>0321CFD4908D5E4D30ABF58A840D2CAB</t>
  </si>
  <si>
    <t>0B91C40937A1AB0255C4D8895C2B1688</t>
  </si>
  <si>
    <t>D96E2CCAF642F92E47CDFA77C3F28EC9</t>
  </si>
  <si>
    <t>615853D93C4867EAB5FCEFD3B566234C</t>
  </si>
  <si>
    <t>CD6F45E51A0510BBAFA4DCB42845E721</t>
  </si>
  <si>
    <t>C89057EDC1D407FB7BEBFC5E41359C2A</t>
  </si>
  <si>
    <t>37563D865403E875EF53EAEC9A7DE7EC</t>
  </si>
  <si>
    <t>B144142EB02A124B40BDC76E380187E1</t>
  </si>
  <si>
    <t>9B8ECCE3C8F4821F7DBBC614133064A3</t>
  </si>
  <si>
    <t>66C7C126EBA4E10B665CE852E6358C13</t>
  </si>
  <si>
    <t>DE6353555EF09F932F830D1EFFE2CEEF</t>
  </si>
  <si>
    <t>305A0B3A0779AD3ECC727EA50D0432C9</t>
  </si>
  <si>
    <t>6B1C2F56C4D896C480094E7D22DA60D9</t>
  </si>
  <si>
    <t>9BDDD889B5EBF81F12D07202B47D21F3</t>
  </si>
  <si>
    <t>E03901AB3FFF99AC6BEFE23C196CC8CA</t>
  </si>
  <si>
    <t>BF9D5A61DE0989EDE0EC13C085C2BEDC</t>
  </si>
  <si>
    <t>FF46FD6AE1CBC8D55947FA3DE4BB19D1</t>
  </si>
  <si>
    <t>4A22FF4F3B23A518326F34CC2216199C</t>
  </si>
  <si>
    <t>F948ACD27CB459B3084D4A7891D49C42</t>
  </si>
  <si>
    <t>7B1EFA327D305C05EF338F0B339D5B58</t>
  </si>
  <si>
    <t>DD46AE761E866E9F22226BCA7B02D69D</t>
  </si>
  <si>
    <t>91CB8CBD1A8962EDA4D98B6DA0C15E01</t>
  </si>
  <si>
    <t>4935CF68050064D5D80F1E982548033D</t>
  </si>
  <si>
    <t>19CA46681D5CAD048BBD4A3990ED65C9</t>
  </si>
  <si>
    <t>A1200727DC0F67DDE3FBBC763ED799CE</t>
  </si>
  <si>
    <t>8F028D30AE2C80FBD581CD2CAFBC3540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</si>
  <si>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</si>
  <si>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</si>
  <si>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</si>
  <si>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</si>
  <si>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</si>
  <si>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</si>
  <si>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</si>
  <si>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</si>
  <si>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</si>
  <si>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</si>
  <si>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A077E18AB5F2404D74610527499D3A8A</t>
  </si>
  <si>
    <t>GRATIFICACIÓN ANUAL, 1RA. PARTE</t>
  </si>
  <si>
    <t>28135.02</t>
  </si>
  <si>
    <t>22541.67</t>
  </si>
  <si>
    <t>ANUAL</t>
  </si>
  <si>
    <t>E6A922D97EB43CFFE6238B6150A3F3E7</t>
  </si>
  <si>
    <t>10315.59</t>
  </si>
  <si>
    <t>ED0D4641B7BD10117E04D00C282936F8</t>
  </si>
  <si>
    <t>11819.63</t>
  </si>
  <si>
    <t>378F59A95B782BD0ED532F1AACFECF3E</t>
  </si>
  <si>
    <t>14430.63</t>
  </si>
  <si>
    <t>30556F1D24690573F2784E93E3194D9C</t>
  </si>
  <si>
    <t>10789.83</t>
  </si>
  <si>
    <t>9000</t>
  </si>
  <si>
    <t>5F5748681A222F4B609674F47736E8F0</t>
  </si>
  <si>
    <t>16322.95</t>
  </si>
  <si>
    <t>553C1A62DD3B3516AC77B1516659CCDC</t>
  </si>
  <si>
    <t>33930.85</t>
  </si>
  <si>
    <t>9906529C968A6DDDC407A78BB9DBED85</t>
  </si>
  <si>
    <t>20742</t>
  </si>
  <si>
    <t>92E3FB9F36120047C598D7A2AE6B5577</t>
  </si>
  <si>
    <t>15394.43</t>
  </si>
  <si>
    <t>12750</t>
  </si>
  <si>
    <t>B020A00A17B73DF1F6CAE2078FFD2039</t>
  </si>
  <si>
    <t>663E48AE652B959A7D53C5B035C0C166</t>
  </si>
  <si>
    <t>4207609F927BF0599A6C88D901FB1363</t>
  </si>
  <si>
    <t>13138.03</t>
  </si>
  <si>
    <t>4207609F927BF0597BC8DF8F58C17BDA</t>
  </si>
  <si>
    <t>7575.7</t>
  </si>
  <si>
    <t>6416.67</t>
  </si>
  <si>
    <t>44F978BEFA1021FC8F7EA0FD7C87C55C</t>
  </si>
  <si>
    <t>14823.15</t>
  </si>
  <si>
    <t>12250</t>
  </si>
  <si>
    <t>EA5A822E5495E077FAFA4D5D1D95FEBB</t>
  </si>
  <si>
    <t>7268.63</t>
  </si>
  <si>
    <t>6250</t>
  </si>
  <si>
    <t>43EA81A2C29BFDCA6049A802FC054D65</t>
  </si>
  <si>
    <t>58638.15</t>
  </si>
  <si>
    <t>80BB4D9086146D6C0EA7D49A1B9F2F11</t>
  </si>
  <si>
    <t>15697.83</t>
  </si>
  <si>
    <t>2328DC667ED84712D4166C4DE1CE970D</t>
  </si>
  <si>
    <t>12034.86</t>
  </si>
  <si>
    <t>9916.67</t>
  </si>
  <si>
    <t>4F3210CCD6FD8FE44909CBF0F7571A44</t>
  </si>
  <si>
    <t>11074.74</t>
  </si>
  <si>
    <t>9611.11</t>
  </si>
  <si>
    <t>A7802E4B589DB97F1CC7BDE43D1C5D56</t>
  </si>
  <si>
    <t>13493.63</t>
  </si>
  <si>
    <t>11250</t>
  </si>
  <si>
    <t>5A7CC1B24C3C880825B1333A242E0B88</t>
  </si>
  <si>
    <t>17910.56</t>
  </si>
  <si>
    <t>14750</t>
  </si>
  <si>
    <t>BB318A31FD189F6EDD98E1B9BC41BE98</t>
  </si>
  <si>
    <t>159AD4F1BEF3A464E07AAAE1450D5BDD</t>
  </si>
  <si>
    <t>NO SE LE  OTORGAN GRATIFICACIONES</t>
  </si>
  <si>
    <t>0572432903087871F4D36A57A95883EC</t>
  </si>
  <si>
    <t>D47E3666A8F7C7850672F20F4281919F</t>
  </si>
  <si>
    <t>3C4FCF447E553F57D54644A0F8626E63</t>
  </si>
  <si>
    <t>8AC19757F077EA7DBA6700B820E789B1</t>
  </si>
  <si>
    <t>DB5D665C1A4406AEC530E030AD233572</t>
  </si>
  <si>
    <t>B2CEE063DDEBD2CE76BE914F73A6D13C</t>
  </si>
  <si>
    <t>62D4B629630F9DADFA99C6FFF0EFD31B</t>
  </si>
  <si>
    <t>EDF53D70BF7D739F273BA2EFF6FB4DBA</t>
  </si>
  <si>
    <t>32F130A722CE3CC4B851B33155ECEC39</t>
  </si>
  <si>
    <t>EC781AE7FC88B02496970BA91569E308</t>
  </si>
  <si>
    <t>9FDCDE3CD0F3D164D1B077CA2534E0C8</t>
  </si>
  <si>
    <t>A6BC0C212044E958B6B3AF87E9ADA56A</t>
  </si>
  <si>
    <t>00EAFCE5E4E8D12189CDF6E927F180CD</t>
  </si>
  <si>
    <t>938B366107BBCC87AA4C669B568EDA26</t>
  </si>
  <si>
    <t>92A3429B1DBD8838082C17F142B30AF0</t>
  </si>
  <si>
    <t>2B2DCC8BE9F3CD00F446E5AC4C1B8909</t>
  </si>
  <si>
    <t>43179184B024B5F274871F6C8B71C4F5</t>
  </si>
  <si>
    <t>7FFE1BF216F04B2438D53C5B57969E36</t>
  </si>
  <si>
    <t>9FD4559B6E5675B08A1EE20D690E2AEF</t>
  </si>
  <si>
    <t>ADAA53DD5E9E9F23664BBF8F8B4D7DDB</t>
  </si>
  <si>
    <t>971D3860F3285D12DC5F80112E92DB80</t>
  </si>
  <si>
    <t>00F08B700BAE34E8738AF4E821682F4B</t>
  </si>
  <si>
    <t>CA3DA771C8D4D74D494001EBFCE000C6</t>
  </si>
  <si>
    <t>EADC122073AFD1C1D4D7136E3D9D56C3</t>
  </si>
  <si>
    <t>2A2D45A87AD8B392B5DD8D01318BEDD9</t>
  </si>
  <si>
    <t>EEAE8173B207BCC8DD96D9438AD0AD6A</t>
  </si>
  <si>
    <t>F6D1BC60604ADEB9ECEDD3ECBC94C88D</t>
  </si>
  <si>
    <t>1C0BF3D18FBFAF77AECB31FE4ED57038</t>
  </si>
  <si>
    <t>A4F211ECFB913ADAF152813F26836A31</t>
  </si>
  <si>
    <t>E24D8AD9FA4C9D087F22FDB65EB2E2AF</t>
  </si>
  <si>
    <t>37CE475470AFF5E49CC998E55D8B05CE</t>
  </si>
  <si>
    <t>3AA26D6CAEDA96D9BB09240793F554B3</t>
  </si>
  <si>
    <t>6C6578BD20CDA9300DEAEEC5D04E7C91</t>
  </si>
  <si>
    <t>41EB20E3C84EC0B602E0297463627D56</t>
  </si>
  <si>
    <t>GRATIFICACION ANUAL</t>
  </si>
  <si>
    <t>12280.3</t>
  </si>
  <si>
    <t>11666.67</t>
  </si>
  <si>
    <t>Anual</t>
  </si>
  <si>
    <t>91158ECC5A09692ADAD60C385C21BCCE</t>
  </si>
  <si>
    <t>9EBA61E56D84F0CF444C82900C61D8BC</t>
  </si>
  <si>
    <t>29FCF6145342C2C52CE4870D8925C17C</t>
  </si>
  <si>
    <t>80C323338BDEF0A6D5CA8AB13319625F</t>
  </si>
  <si>
    <t>33409062B0D5E118B2F0BB497D064097</t>
  </si>
  <si>
    <t>3A44FFF9EAC4958E3D693B8022D54C7D</t>
  </si>
  <si>
    <t>1C46FB0D43F600E7C0BD0F217F60FB98</t>
  </si>
  <si>
    <t>4C574D9459915563E4E4B9DBB95A7331</t>
  </si>
  <si>
    <t>1F8675DBD0256EE62CDFC65B0E4B940F</t>
  </si>
  <si>
    <t>F22DD8221BF48C91246820C63B72461D</t>
  </si>
  <si>
    <t>GRATIFICACION ANUAL, 1RA. PARTE 2023</t>
  </si>
  <si>
    <t>20019.85</t>
  </si>
  <si>
    <t>17047.96</t>
  </si>
  <si>
    <t>146C1961D76BE9FDF6812E098ACEDBF8</t>
  </si>
  <si>
    <t>17518.44</t>
  </si>
  <si>
    <t>15044.03</t>
  </si>
  <si>
    <t>0321CFD4908D5E4DEA541160429175D1</t>
  </si>
  <si>
    <t>12365.14</t>
  </si>
  <si>
    <t>11044.03</t>
  </si>
  <si>
    <t>0B91C40937A1AB02A2CCA6A6423BD76B</t>
  </si>
  <si>
    <t>13024.34</t>
  </si>
  <si>
    <t>11544.03</t>
  </si>
  <si>
    <t>D96E2CCAF642F92E48E1E2F778FCE6EA</t>
  </si>
  <si>
    <t>16258.8</t>
  </si>
  <si>
    <t>14044.03</t>
  </si>
  <si>
    <t>615853D93C4867EA504D73394180DCE6</t>
  </si>
  <si>
    <t>CD6F45E51A0510BBA9B1F9BF7281D0E5</t>
  </si>
  <si>
    <t>0BCEA7F56D76643B8C762264E0C79E48</t>
  </si>
  <si>
    <t>11044.96</t>
  </si>
  <si>
    <t>10037.74</t>
  </si>
  <si>
    <t>37563D865403E875CF86C0F7100470CE</t>
  </si>
  <si>
    <t>5709.23</t>
  </si>
  <si>
    <t>5454.4</t>
  </si>
  <si>
    <t>B144142EB02A124BDA4A3EAA36726A67</t>
  </si>
  <si>
    <t>57276.76</t>
  </si>
  <si>
    <t>45066.2</t>
  </si>
  <si>
    <t>9B8ECCE3C8F4821FAB8ED1C4646DC2E2</t>
  </si>
  <si>
    <t>14991.6</t>
  </si>
  <si>
    <t>13044.03</t>
  </si>
  <si>
    <t>66C7C126EBA4E10BF6EFF8A1A2DE59A9</t>
  </si>
  <si>
    <t>19980.24</t>
  </si>
  <si>
    <t>DE6353555EF09F9364BBD8C6C2157A21</t>
  </si>
  <si>
    <t>15625.2</t>
  </si>
  <si>
    <t>13544.03</t>
  </si>
  <si>
    <t>305A0B3A0779AD3E8A1246F5C068BFE8</t>
  </si>
  <si>
    <t>32585.06</t>
  </si>
  <si>
    <t>27066.2</t>
  </si>
  <si>
    <t>D4C195F803F34705B5D0D168C7471EAC</t>
  </si>
  <si>
    <t>9BDDD889B5EBF81F38F99A13F45F91E6</t>
  </si>
  <si>
    <t>10563.88</t>
  </si>
  <si>
    <t>9256.29</t>
  </si>
  <si>
    <t>E03901AB3FFF99AC7C1BFCFC2CC3B973</t>
  </si>
  <si>
    <t>BF9D5A61DE0989EDA935CEDACB9BACE3</t>
  </si>
  <si>
    <t>13683.54</t>
  </si>
  <si>
    <t>12044.03</t>
  </si>
  <si>
    <t>FF46FD6AE1CBC8D5D62CD9E6424DB879</t>
  </si>
  <si>
    <t>4A22FF4F3B23A51818505D707DDA2725</t>
  </si>
  <si>
    <t>13662.21</t>
  </si>
  <si>
    <t>F948ACD27CB459B32358B05BE77DEBA1</t>
  </si>
  <si>
    <t>7B1EFA327D305C0580FDC6BCA4B1DCD1</t>
  </si>
  <si>
    <t>1272.64</t>
  </si>
  <si>
    <t>DD46AE761E866E9FC11D72240196DF12</t>
  </si>
  <si>
    <t>1651.42</t>
  </si>
  <si>
    <t>91CB8CBD1A8962ED552FA849ABF80D5D</t>
  </si>
  <si>
    <t>90C4681835D81D741320D774C46BFFEF</t>
  </si>
  <si>
    <t>19CA46681D5CAD04CE2914708F552BC6</t>
  </si>
  <si>
    <t>A1200727DC0F67DD10B7B702556A63DB</t>
  </si>
  <si>
    <t>8F028D30AE2C80FB5F3F49262534CBA0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</si>
  <si>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</si>
  <si>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</si>
  <si>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</si>
  <si>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</si>
  <si>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</si>
  <si>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</si>
  <si>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</si>
  <si>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</si>
  <si>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</si>
  <si>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</si>
  <si>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A077E18AB5F2404D0F204AD90899FBBF</t>
  </si>
  <si>
    <t>NO SE LE OTORGAN PRIMAS</t>
  </si>
  <si>
    <t>E6A922D97EB43CFF8C9B02308BD22FCF</t>
  </si>
  <si>
    <t>ED0D4641B7BD1011CCE0A80C59560107</t>
  </si>
  <si>
    <t>378F59A95B782BD049A17E47C11F2413</t>
  </si>
  <si>
    <t>F33319DAA5348223185FA09E33CFA263</t>
  </si>
  <si>
    <t>5F5748681A222F4B66AEE8EBD00C450E</t>
  </si>
  <si>
    <t>553C1A62DD3B3516CE390B7CECD92C2C</t>
  </si>
  <si>
    <t>9906529C968A6DDD3280D1EAD8650D92</t>
  </si>
  <si>
    <t>92E3FB9F36120047DFC17DA179C80553</t>
  </si>
  <si>
    <t>B020A00A17B73DF15FAA4CDA6E95BCDB</t>
  </si>
  <si>
    <t>663E48AE652B959A73CD275634D8FD06</t>
  </si>
  <si>
    <t>44F978BEFA1021FC2B38EB933DEC4082</t>
  </si>
  <si>
    <t>4207609F927BF0598D4B8BC01132C00E</t>
  </si>
  <si>
    <t>BB318A31FD189F6E1FA98BDD8579B149</t>
  </si>
  <si>
    <t>EA5A822E5495E07733B0FA7215AD36E5</t>
  </si>
  <si>
    <t>43EA81A2C29BFDCA36A7F458B6E7670F</t>
  </si>
  <si>
    <t>80BB4D9086146D6CBF339E37C4CB419C</t>
  </si>
  <si>
    <t>0D8BDB551954AB774D543980011A9866</t>
  </si>
  <si>
    <t>2328DC667ED8471223D6E14DFDF35C7A</t>
  </si>
  <si>
    <t>A537D26DB81544B953429E7D877EB486</t>
  </si>
  <si>
    <t>4F3210CCD6FD8FE4A4ED634CB58D080B</t>
  </si>
  <si>
    <t>5A7CC1B24C3C88087F139D634E682BE6</t>
  </si>
  <si>
    <t>159AD4F1BEF3A46413A980B63217EEA3</t>
  </si>
  <si>
    <t>A61A48C7491D036C8D391952703AE7A2</t>
  </si>
  <si>
    <t>D47E3666A8F7C7852C6E2294D1E2A771</t>
  </si>
  <si>
    <t>3C4FCF447E553F578FF4377022478BB5</t>
  </si>
  <si>
    <t>8AC19757F077EA7DC2FDAD06033D4339</t>
  </si>
  <si>
    <t>DB5D665C1A4406AE40D38DF3B1880FC4</t>
  </si>
  <si>
    <t>B2CEE063DDEBD2CEF2E84D8C98E5CF6B</t>
  </si>
  <si>
    <t>62D4B629630F9DAD6CC7A3DED8416F18</t>
  </si>
  <si>
    <t>EDF53D70BF7D739FF935B6E2D116EF76</t>
  </si>
  <si>
    <t>32F130A722CE3CC4F770EC2B3C10A200</t>
  </si>
  <si>
    <t>EC781AE7FC88B02462400C4EF85A14B3</t>
  </si>
  <si>
    <t>9FDCDE3CD0F3D16422A9AD1786303296</t>
  </si>
  <si>
    <t>A6BC0C212044E958C1C0DD6FF1E9F59E</t>
  </si>
  <si>
    <t>00EAFCE5E4E8D121C56F9491151EA3CF</t>
  </si>
  <si>
    <t>938B366107BBCC87A1BAEFA1DD392562</t>
  </si>
  <si>
    <t>92A3429B1DBD883839086EA18BB864AE</t>
  </si>
  <si>
    <t>2B2DCC8BE9F3CD004B406E1D453DBA81</t>
  </si>
  <si>
    <t>43179184B024B5F2DC46DADF30CAD5F5</t>
  </si>
  <si>
    <t>1D16D1C5ACA7862D8064283B2BFD7158</t>
  </si>
  <si>
    <t>9FD4559B6E5675B0B7C621662F4BFBA4</t>
  </si>
  <si>
    <t>ADAA53DD5E9E9F232CF880845994207B</t>
  </si>
  <si>
    <t>971D3860F3285D12A40A6BC018F8859C</t>
  </si>
  <si>
    <t>00F08B700BAE34E8357D676D777EB907</t>
  </si>
  <si>
    <t>CA3DA771C8D4D74DE55B7686970B0991</t>
  </si>
  <si>
    <t>EADC122073AFD1C10A46C5050873C7BB</t>
  </si>
  <si>
    <t>2A2D45A87AD8B392621E04F253FD20D1</t>
  </si>
  <si>
    <t>EEAE8173B207BCC8DB1AA3BB4FFAF381</t>
  </si>
  <si>
    <t>077DA362DAB3A098D3B64FF1A254F101</t>
  </si>
  <si>
    <t>1C0BF3D18FBFAF77F55FDDC4D94036AF</t>
  </si>
  <si>
    <t>A4F211ECFB913ADAA27AF9EA7DBB6F07</t>
  </si>
  <si>
    <t>E24D8AD9FA4C9D0870231F80A30455CE</t>
  </si>
  <si>
    <t>37CE475470AFF5E460A765F4ED15E567</t>
  </si>
  <si>
    <t>3AA26D6CAEDA96D9D5C9657E34B6756B</t>
  </si>
  <si>
    <t>6C6578BD20CDA930A194536FADFCD12E</t>
  </si>
  <si>
    <t>41EB20E3C84EC0B657E528E6E96ADCA9</t>
  </si>
  <si>
    <t>91158ECC5A09692AFAE9DB0B36D84ECE</t>
  </si>
  <si>
    <t>9EBA61E56D84F0CF6F4880560CDE25D3</t>
  </si>
  <si>
    <t>29FCF6145342C2C5B273194711CE7536</t>
  </si>
  <si>
    <t>80C323338BDEF0A644F7F07FA663914B</t>
  </si>
  <si>
    <t>ED246D008AE01EF4BC249F165C97C7DC</t>
  </si>
  <si>
    <t>3A44FFF9EAC4958E758680715988681A</t>
  </si>
  <si>
    <t>1C46FB0D43F600E7985F351763F9461F</t>
  </si>
  <si>
    <t>4C574D94599155635CAB87A58C134F69</t>
  </si>
  <si>
    <t>1F8675DBD0256EE6666BA6C1DAD57538</t>
  </si>
  <si>
    <t>F22DD8221BF48C911FB192D0EECB8307</t>
  </si>
  <si>
    <t>146C1961D76BE9FD5B0A04D7F6E917C4</t>
  </si>
  <si>
    <t>0321CFD4908D5E4D5E7EEC74CFC254F4</t>
  </si>
  <si>
    <t>437F73E680EAFA43902D5F1E82BDEC50</t>
  </si>
  <si>
    <t>D96E2CCAF642F92EB09C2D5308BBD5F1</t>
  </si>
  <si>
    <t>615853D93C4867EA08D91D69A3E66B1A</t>
  </si>
  <si>
    <t>CD6F45E51A0510BB3A538F2680D63C5D</t>
  </si>
  <si>
    <t>0BCEA7F56D76643B2966283AD4341CE2</t>
  </si>
  <si>
    <t>37563D865403E87511FED13AC9BD4FFE</t>
  </si>
  <si>
    <t>B144142EB02A124B8BFAD42580CC6F04</t>
  </si>
  <si>
    <t>7E76CF0E5657B2D3C1A9B53974113180</t>
  </si>
  <si>
    <t>66C7C126EBA4E10BCABAC364C03B1091</t>
  </si>
  <si>
    <t>DE6353555EF09F93E7E972E266B7D55C</t>
  </si>
  <si>
    <t>305A0B3A0779AD3E0C4B47B17D5020C0</t>
  </si>
  <si>
    <t>D4C195F803F34705D47C113E522D208D</t>
  </si>
  <si>
    <t>9BDDD889B5EBF81F5BCEE5A6396BA926</t>
  </si>
  <si>
    <t>E03901AB3FFF99AC917D83AF234B80A3</t>
  </si>
  <si>
    <t>FF34D0B224CE7968736B5F17DA0F6DA0</t>
  </si>
  <si>
    <t>FF46FD6AE1CBC8D57C0BBB8FDCA26B10</t>
  </si>
  <si>
    <t>4A22FF4F3B23A518927B9B972D48F114</t>
  </si>
  <si>
    <t>F948ACD27CB459B3FEB2705056E01EB6</t>
  </si>
  <si>
    <t>7B1EFA327D305C058FD460A65F811F59</t>
  </si>
  <si>
    <t>DD46AE761E866E9FCE2A43039F616109</t>
  </si>
  <si>
    <t>91CB8CBD1A8962ED571F5A5B1F11C302</t>
  </si>
  <si>
    <t>90C4681835D81D74C3AACE5093A6901E</t>
  </si>
  <si>
    <t>19CA46681D5CAD0409EBF3A5B3369CB5</t>
  </si>
  <si>
    <t>A1200727DC0F67DD44219B7046992C2F</t>
  </si>
  <si>
    <t>1826FB6DD89D714666672DAF07E49851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</si>
  <si>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</si>
  <si>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</si>
  <si>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</si>
  <si>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</si>
  <si>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</si>
  <si>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</si>
  <si>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</si>
  <si>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</si>
  <si>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</si>
  <si>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</si>
  <si>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A077E18AB5F2404D5C36BE2BC7521FCF</t>
  </si>
  <si>
    <t>NO SE LE OTORGAN COMISIONES</t>
  </si>
  <si>
    <t>E6A922D97EB43CFF0726CD7024E5B412</t>
  </si>
  <si>
    <t>ED0D4641B7BD1011E4C8ED659D29343A</t>
  </si>
  <si>
    <t>378F59A95B782BD0297607C30B97A288</t>
  </si>
  <si>
    <t>F33319DAA5348223E16036F8F386AD42</t>
  </si>
  <si>
    <t>5F5748681A222F4B7C55D5E204508378</t>
  </si>
  <si>
    <t>553C1A62DD3B3516DC094527FE1A52C3</t>
  </si>
  <si>
    <t>9906529C968A6DDDFA71498306E4D337</t>
  </si>
  <si>
    <t>923DC718D6597183CFD01ECF43763D48</t>
  </si>
  <si>
    <t>B020A00A17B73DF191EF618B09CCB6F5</t>
  </si>
  <si>
    <t>663E48AE652B959A0B9D07358878E411</t>
  </si>
  <si>
    <t>44F978BEFA1021FCA028E975F014CE34</t>
  </si>
  <si>
    <t>2B3F171229515F31F836CCE79FA67A61</t>
  </si>
  <si>
    <t>BB318A31FD189F6EC88559A3384DC6BD</t>
  </si>
  <si>
    <t>EA5A822E5495E077F04CB2F2A6FDEB69</t>
  </si>
  <si>
    <t>43EA81A2C29BFDCA73DE600D638EF712</t>
  </si>
  <si>
    <t>80BB4D9086146D6C1C2BF7BEC108F139</t>
  </si>
  <si>
    <t>0D8BDB551954AB77CB90125AA0744D56</t>
  </si>
  <si>
    <t>2328DC667ED8471277F242CD9B9DD14D</t>
  </si>
  <si>
    <t>A537D26DB81544B998064FDE928C9AB6</t>
  </si>
  <si>
    <t>4F3210CCD6FD8FE4FEDF3D613D144BB9</t>
  </si>
  <si>
    <t>E0407E203F9C382CF32EF8BA1CE74E16</t>
  </si>
  <si>
    <t>159AD4F1BEF3A464072BE5C62B67F8A9</t>
  </si>
  <si>
    <t>A61A48C7491D036CABEA82E7FDF6E179</t>
  </si>
  <si>
    <t>D47E3666A8F7C78535D0DBD6754EB363</t>
  </si>
  <si>
    <t>3C4FCF447E553F571F281B556C1EFEF8</t>
  </si>
  <si>
    <t>F30086FAE36003574E9D0BC1B254ABBF</t>
  </si>
  <si>
    <t>DB5D665C1A4406AEB49EC9EA7DDDCFA8</t>
  </si>
  <si>
    <t>B2CEE063DDEBD2CECDEF9A56F10D15EA</t>
  </si>
  <si>
    <t>62D4B629630F9DADCC840A8F733B9937</t>
  </si>
  <si>
    <t>EDF53D70BF7D739FD0DB66BBFF972B32</t>
  </si>
  <si>
    <t>32F130A722CE3CC4D13F4542BCD71BE2</t>
  </si>
  <si>
    <t>EC781AE7FC88B0246D084D9AFC438E42</t>
  </si>
  <si>
    <t>38B2A7DC12A660AEEC5B13A188D9C45D</t>
  </si>
  <si>
    <t>A6BC0C212044E9589E9B38BA9C1BB340</t>
  </si>
  <si>
    <t>00EAFCE5E4E8D121A692257D9FAC7907</t>
  </si>
  <si>
    <t>938B366107BBCC87B02C5E242A40E493</t>
  </si>
  <si>
    <t>92A3429B1DBD883876A7DCB70150C8A2</t>
  </si>
  <si>
    <t>2B2DCC8BE9F3CD00925A0F3A4E0F552B</t>
  </si>
  <si>
    <t>43179184B024B5F2B91854E1B1514C89</t>
  </si>
  <si>
    <t>1D16D1C5ACA7862D47FE2B6E9D1FE771</t>
  </si>
  <si>
    <t>9FD4559B6E5675B08CF977BF724B797E</t>
  </si>
  <si>
    <t>ADAA53DD5E9E9F230486D7EA97735B3F</t>
  </si>
  <si>
    <t>02B9B9107562F53BC57FFE34E8BCBB56</t>
  </si>
  <si>
    <t>00F08B700BAE34E876F62699608C87B1</t>
  </si>
  <si>
    <t>6201A8701BE1A8D2FE01D6265A03725C</t>
  </si>
  <si>
    <t>EADC122073AFD1C132A146C5055E6C05</t>
  </si>
  <si>
    <t>2A2D45A87AD8B39296747605F92819F7</t>
  </si>
  <si>
    <t>EEAE8173B207BCC8D9ECA40BA3FB4664</t>
  </si>
  <si>
    <t>077DA362DAB3A0983AB5515ED2EAF97F</t>
  </si>
  <si>
    <t>1C0BF3D18FBFAF77FFF88ED287906FE4</t>
  </si>
  <si>
    <t>A4F211ECFB913ADAE6A871DC0BC28F83</t>
  </si>
  <si>
    <t>E24D8AD9FA4C9D086EAAEDB6851A50F9</t>
  </si>
  <si>
    <t>EBEB08D9F16E226F9E8ACD6CD665D5EB</t>
  </si>
  <si>
    <t>3AA26D6CAEDA96D9134E1506BD7BC30F</t>
  </si>
  <si>
    <t>6C6578BD20CDA93015A2E9CB1575232E</t>
  </si>
  <si>
    <t>41EB20E3C84EC0B63703C2C56FA32AB9</t>
  </si>
  <si>
    <t>91158ECC5A09692A41EE989D7B369D9A</t>
  </si>
  <si>
    <t>9EBA61E56D84F0CF2BED409B0641D5C8</t>
  </si>
  <si>
    <t>29FCF6145342C2C569EB24DC079975F7</t>
  </si>
  <si>
    <t>80C323338BDEF0A6E170C62FDA882874</t>
  </si>
  <si>
    <t>ED246D008AE01EF41E578D92BA7899B9</t>
  </si>
  <si>
    <t>3A44FFF9EAC4958ED8540FB1A756DD07</t>
  </si>
  <si>
    <t>1C46FB0D43F600E7A116E6B4ED48C1B5</t>
  </si>
  <si>
    <t>4C574D9459915563301DC194464478C6</t>
  </si>
  <si>
    <t>1F8675DBD0256EE64B017E2C59BB576E</t>
  </si>
  <si>
    <t>F22DD8221BF48C91F236BF19C865D082</t>
  </si>
  <si>
    <t>146C1961D76BE9FDFAF7FF98B3D8F2C9</t>
  </si>
  <si>
    <t>3683B92C822A142697784D224A87144C</t>
  </si>
  <si>
    <t>437F73E680EAFA4330CA3C1C6356B757</t>
  </si>
  <si>
    <t>D96E2CCAF642F92EA453B8562F270042</t>
  </si>
  <si>
    <t>615853D93C4867EA78521121842533A1</t>
  </si>
  <si>
    <t>CD6F45E51A0510BBD899919F41263BA3</t>
  </si>
  <si>
    <t>0BCEA7F56D76643B3307F00B59239195</t>
  </si>
  <si>
    <t>37563D865403E875558FF165E391449B</t>
  </si>
  <si>
    <t>B144142EB02A124B381E6EFA6DF63247</t>
  </si>
  <si>
    <t>7E76CF0E5657B2D355DF2096FE79A789</t>
  </si>
  <si>
    <t>66C7C126EBA4E10B326045AD2B1A9D25</t>
  </si>
  <si>
    <t>DE6353555EF09F939D68A78AD55F18BD</t>
  </si>
  <si>
    <t>305A0B3A0779AD3ED4D8588E1D430CC4</t>
  </si>
  <si>
    <t>D4C195F803F34705449E4C0730BBBF04</t>
  </si>
  <si>
    <t>9BDDD889B5EBF81F0824EE8156E0A569</t>
  </si>
  <si>
    <t>E03901AB3FFF99ACBECCDC9719051306</t>
  </si>
  <si>
    <t>FF34D0B224CE7968546055C1CF6F1E3E</t>
  </si>
  <si>
    <t>FF46FD6AE1CBC8D5C183BDC299A57450</t>
  </si>
  <si>
    <t>4A22FF4F3B23A518B7DCD287E8DEF475</t>
  </si>
  <si>
    <t>7474EF1A7C5C24A0DFAA54C5732EFABB</t>
  </si>
  <si>
    <t>7B1EFA327D305C053A13EB07AEAE2FFE</t>
  </si>
  <si>
    <t>DD46AE761E866E9FF3A26B04FFBA3A1C</t>
  </si>
  <si>
    <t>91CB8CBD1A8962ED59DC614AF2177527</t>
  </si>
  <si>
    <t>90C4681835D81D74701066026D8EA5A7</t>
  </si>
  <si>
    <t>19CA46681D5CAD044D29FA265EAF03EB</t>
  </si>
  <si>
    <t>A1200727DC0F67DD77766530AC53CA7C</t>
  </si>
  <si>
    <t>1826FB6DD89D7146E3675A5DA0429626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</si>
  <si>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</si>
  <si>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</si>
  <si>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</si>
  <si>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</si>
  <si>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</si>
  <si>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</si>
  <si>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</si>
  <si>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</si>
  <si>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</si>
  <si>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</si>
  <si>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A077E18AB5F2404D28F233FFF81E117E</t>
  </si>
  <si>
    <t>NO SE LE OTORGAN DIETAS</t>
  </si>
  <si>
    <t>E6A922D97EB43CFF0D683A7BDB3A6FCE</t>
  </si>
  <si>
    <t>F92A35D64076418E9ACD89213C2A7250</t>
  </si>
  <si>
    <t>378F59A95B782BD0996DA155AE9CA1F4</t>
  </si>
  <si>
    <t>F33319DAA5348223E65E7AA6DB652451</t>
  </si>
  <si>
    <t>5F5748681A222F4BEAD49F22E5A6A656</t>
  </si>
  <si>
    <t>553C1A62DD3B351659874C26744D3A21</t>
  </si>
  <si>
    <t>9906529C968A6DDD2A2EAB0AE3B59A79</t>
  </si>
  <si>
    <t>923DC718D659718370960381CE7AC5D5</t>
  </si>
  <si>
    <t>B020A00A17B73DF1E6A843501E29AE89</t>
  </si>
  <si>
    <t>663E48AE652B959AC333D8FBBD2A1DB0</t>
  </si>
  <si>
    <t>44F978BEFA1021FC16BCBD17F23808E5</t>
  </si>
  <si>
    <t>2B3F171229515F317CFD8558578D3A6F</t>
  </si>
  <si>
    <t>BB318A31FD189F6EA727AF5038C9B566</t>
  </si>
  <si>
    <t>EA5A822E5495E0775FB64DD8EF9F6934</t>
  </si>
  <si>
    <t>43EA81A2C29BFDCAD2E35E14A870ED8C</t>
  </si>
  <si>
    <t>52BCD26E7465EA97D18C0942B5306479</t>
  </si>
  <si>
    <t>0D8BDB551954AB77C4BBEA7447EA17F6</t>
  </si>
  <si>
    <t>2328DC667ED84712C1D9590AB1F28F01</t>
  </si>
  <si>
    <t>A537D26DB81544B927EC74FE5DFE731F</t>
  </si>
  <si>
    <t>4F3210CCD6FD8FE4F48E20FCD89E5953</t>
  </si>
  <si>
    <t>E0407E203F9C382C3C3D547463405DD3</t>
  </si>
  <si>
    <t>159AD4F1BEF3A464B7365CE0BE263139</t>
  </si>
  <si>
    <t>A61A48C7491D036C597FC0EE0AEF9123</t>
  </si>
  <si>
    <t>D47E3666A8F7C785642CDFA19533292A</t>
  </si>
  <si>
    <t>3C4FCF447E553F5730B0E78727C89ECE</t>
  </si>
  <si>
    <t>F30086FAE3600357572C321B58A04F83</t>
  </si>
  <si>
    <t>DB5D665C1A4406AEA7ABA0042EDF791F</t>
  </si>
  <si>
    <t>B2CEE063DDEBD2CE1963FB4C984C5989</t>
  </si>
  <si>
    <t>1B596CD656C94C6E0A86370310275146</t>
  </si>
  <si>
    <t>EDF53D70BF7D739F3A1404647D6C81DE</t>
  </si>
  <si>
    <t>32F130A722CE3CC4B33B1169E83F2335</t>
  </si>
  <si>
    <t>EC781AE7FC88B024DE2E310B4DC8DF8C</t>
  </si>
  <si>
    <t>38B2A7DC12A660AEA1AA03F789BB1BE0</t>
  </si>
  <si>
    <t>A6BC0C212044E958AE9BA288DCB5860A</t>
  </si>
  <si>
    <t>00EAFCE5E4E8D1211E7083189323E8AC</t>
  </si>
  <si>
    <t>DB86D17EC34B1292D3F7B50A3F9E5069</t>
  </si>
  <si>
    <t>92A3429B1DBD883889E89E0CD17478C7</t>
  </si>
  <si>
    <t>2B2DCC8BE9F3CD0049662CC64D446C62</t>
  </si>
  <si>
    <t>43179184B024B5F2A212017D9C7C7495</t>
  </si>
  <si>
    <t>1D16D1C5ACA7862D3DD981C54D60CA92</t>
  </si>
  <si>
    <t>9FD4559B6E5675B0B025567BFD14A403</t>
  </si>
  <si>
    <t>ADAA53DD5E9E9F2390ECEB9B37957EE3</t>
  </si>
  <si>
    <t>02B9B9107562F53B42836D8DC0449A54</t>
  </si>
  <si>
    <t>00F08B700BAE34E8682772C6D72AA1AF</t>
  </si>
  <si>
    <t>6201A8701BE1A8D22F110D7ED9531304</t>
  </si>
  <si>
    <t>EADC122073AFD1C199D56E852EF80B70</t>
  </si>
  <si>
    <t>2A2D45A87AD8B3927BED8677FBF6F8BD</t>
  </si>
  <si>
    <t>EEAE8173B207BCC8186C013F77E93A14</t>
  </si>
  <si>
    <t>077DA362DAB3A09853A3618DAE93D6BE</t>
  </si>
  <si>
    <t>1C0BF3D18FBFAF77D860C55C30D5288B</t>
  </si>
  <si>
    <t>A4F211ECFB913ADA5F905901AD2F1C67</t>
  </si>
  <si>
    <t>E24D8AD9FA4C9D08CF60BF260974D563</t>
  </si>
  <si>
    <t>EBEB08D9F16E226FC1DA851CA295D5D6</t>
  </si>
  <si>
    <t>3AA26D6CAEDA96D96AEF3280B65EB877</t>
  </si>
  <si>
    <t>6C6578BD20CDA930D8AD89655E55CC73</t>
  </si>
  <si>
    <t>25AC32C6FF408B1A922061FDD1C8402C</t>
  </si>
  <si>
    <t>286EE1779C34635E09AEE00C9773FB36</t>
  </si>
  <si>
    <t>9EBA61E56D84F0CF8A320ED6992AC275</t>
  </si>
  <si>
    <t>29FCF6145342C2C58E8C510F58CDC6B5</t>
  </si>
  <si>
    <t>80C323338BDEF0A6D847AF288142A78B</t>
  </si>
  <si>
    <t>ED246D008AE01EF454A147F0552EBD03</t>
  </si>
  <si>
    <t>3A44FFF9EAC4958E1FA065465A8531EC</t>
  </si>
  <si>
    <t>1C46FB0D43F600E719B6BB34E5202461</t>
  </si>
  <si>
    <t>4C574D9459915563E017BE833D099925</t>
  </si>
  <si>
    <t>1F8675DBD0256EE6336F6A8C93388564</t>
  </si>
  <si>
    <t>F22DD8221BF48C91FA038ED830270F64</t>
  </si>
  <si>
    <t>NO SE OTORGAN DIETAS</t>
  </si>
  <si>
    <t>146C1961D76BE9FD7BA69635A1D7AAFF</t>
  </si>
  <si>
    <t>3683B92C822A14266C8CE12787FCF5EB</t>
  </si>
  <si>
    <t>437F73E680EAFA4305EC09AF3E7B7F29</t>
  </si>
  <si>
    <t>D96E2CCAF642F92E298973B868F0DF71</t>
  </si>
  <si>
    <t>615853D93C4867EA9C31D28C1E666596</t>
  </si>
  <si>
    <t>C89057EDC1D407FBE2C75245DA42B675</t>
  </si>
  <si>
    <t>0BCEA7F56D76643B7DC9F94EB70BA595</t>
  </si>
  <si>
    <t>37563D865403E875EFBF3FCE1AC75C58</t>
  </si>
  <si>
    <t>B144142EB02A124B8AF152231A74CDC7</t>
  </si>
  <si>
    <t>7E76CF0E5657B2D337D020C53E85A523</t>
  </si>
  <si>
    <t>66C7C126EBA4E10B28B4AC26833006C2</t>
  </si>
  <si>
    <t>DE6353555EF09F93E5A5434811510C1D</t>
  </si>
  <si>
    <t>6B1C2F56C4D896C44CFAFFA50ABF22DE</t>
  </si>
  <si>
    <t>D4C195F803F347056C01EF67C672A145</t>
  </si>
  <si>
    <t>9BDDD889B5EBF81F574E872AA4314F6E</t>
  </si>
  <si>
    <t>E03901AB3FFF99ACF6C525B7839F2F54</t>
  </si>
  <si>
    <t>FF34D0B224CE7968C3AC5DEEDD7ACA2B</t>
  </si>
  <si>
    <t>FF46FD6AE1CBC8D588AA87A52D278566</t>
  </si>
  <si>
    <t>4A22FF4F3B23A518B1C16C2EC2C83C7C</t>
  </si>
  <si>
    <t>7474EF1A7C5C24A0B1F5835495EF6EEE</t>
  </si>
  <si>
    <t>7B1EFA327D305C055A6D16E33EAE5097</t>
  </si>
  <si>
    <t>DD46AE761E866E9F807780AC53A4D99F</t>
  </si>
  <si>
    <t>4935CF68050064D5078A84723AEA2420</t>
  </si>
  <si>
    <t>90C4681835D81D74B3F7D3D6288C1CC4</t>
  </si>
  <si>
    <t>19CA46681D5CAD043EAA41D59CC08914</t>
  </si>
  <si>
    <t>A1200727DC0F67DD4863DCC26E30CC94</t>
  </si>
  <si>
    <t>1826FB6DD89D71461CAAD5F48EA743CD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</si>
  <si>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</si>
  <si>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</si>
  <si>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</si>
  <si>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</si>
  <si>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</si>
  <si>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</si>
  <si>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</si>
  <si>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</si>
  <si>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</si>
  <si>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</si>
  <si>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A077E18AB5F2404D4E87F0F5B63681BF</t>
  </si>
  <si>
    <t>NO SE OTORGARON BONOS</t>
  </si>
  <si>
    <t>E6A922D97EB43CFF4CB1491F9706267D</t>
  </si>
  <si>
    <t>F92A35D64076418ED44154D501F2D717</t>
  </si>
  <si>
    <t>30556F1D24690573FDAA05E954EEA68F</t>
  </si>
  <si>
    <t>F33319DAA5348223D97A2358B5BC7A31</t>
  </si>
  <si>
    <t>5F5748681A222F4BB56192C884D1A0C0</t>
  </si>
  <si>
    <t>553C1A62DD3B35165C9711316E3C8C4F</t>
  </si>
  <si>
    <t>9906529C968A6DDD8C22B9E085611A26</t>
  </si>
  <si>
    <t>923DC718D6597183239DE58B8646A3F3</t>
  </si>
  <si>
    <t>B020A00A17B73DF1D15EE23C0042B3CF</t>
  </si>
  <si>
    <t>663E48AE652B959AF2EDA06D30E2E93E</t>
  </si>
  <si>
    <t>44F978BEFA1021FCE586D2E19A20003A</t>
  </si>
  <si>
    <t>2B3F171229515F313683DE7AFC472DDA</t>
  </si>
  <si>
    <t>BB318A31FD189F6E09B49AF771F83B26</t>
  </si>
  <si>
    <t>EA5A822E5495E0770FD38641159F65B7</t>
  </si>
  <si>
    <t>43EA81A2C29BFDCA1484BDE43437A811</t>
  </si>
  <si>
    <t>52BCD26E7465EA97F225FFC7B3705DEE</t>
  </si>
  <si>
    <t>0D8BDB551954AB77E65A9AE837ECCFE1</t>
  </si>
  <si>
    <t>2328DC667ED84712F78CD3E2EAE01EC1</t>
  </si>
  <si>
    <t>A7802E4B589DB97F5D490565C8620E29</t>
  </si>
  <si>
    <t>4F3210CCD6FD8FE4A5BBAB57DCF6C2D5</t>
  </si>
  <si>
    <t>E0407E203F9C382CD1B54CEACAD92C97</t>
  </si>
  <si>
    <t>0572432903087871F199AFF17A3768A7</t>
  </si>
  <si>
    <t>1100</t>
  </si>
  <si>
    <t>1067</t>
  </si>
  <si>
    <t>A61A48C7491D036C13E203687E2F84A5</t>
  </si>
  <si>
    <t>NO SE LE  OTORGAN BONOS</t>
  </si>
  <si>
    <t>D47E3666A8F7C785604D730A89497FB3</t>
  </si>
  <si>
    <t>3C4FCF447E553F57C83DDA75E9D3502D</t>
  </si>
  <si>
    <t>F30086FAE3600357C2ED27419B9F3613</t>
  </si>
  <si>
    <t>DB5D665C1A4406AEB6FCB60DAF28400A</t>
  </si>
  <si>
    <t>B2CEE063DDEBD2CE4F43304863221A74</t>
  </si>
  <si>
    <t>1B596CD656C94C6E43F516D8A494AAA4</t>
  </si>
  <si>
    <t>EDF53D70BF7D739F111FAC0522E05642</t>
  </si>
  <si>
    <t>32F130A722CE3CC48FB18037EC9D5916</t>
  </si>
  <si>
    <t>9FDCDE3CD0F3D1648CFE61B6FAA17843</t>
  </si>
  <si>
    <t>38B2A7DC12A660AE4B651FCF87248C32</t>
  </si>
  <si>
    <t>A6BC0C212044E9586E1BCD22BE6DABDC</t>
  </si>
  <si>
    <t>00EAFCE5E4E8D12164E456FA4759FB5E</t>
  </si>
  <si>
    <t>DB86D17EC34B12920404580094361CE8</t>
  </si>
  <si>
    <t>92A3429B1DBD8838C069E58E5191F3AF</t>
  </si>
  <si>
    <t>2B2DCC8BE9F3CD00643B7C1C49E47CFB</t>
  </si>
  <si>
    <t>7FFE1BF216F04B24D17C8B2D48DEC81A</t>
  </si>
  <si>
    <t>1D16D1C5ACA7862D20F22B2376B3AB5C</t>
  </si>
  <si>
    <t>9FD4559B6E5675B03A7620DEB45157C2</t>
  </si>
  <si>
    <t>ADAA53DD5E9E9F23FB3A2FA1407244A3</t>
  </si>
  <si>
    <t>02B9B9107562F53B6D2CAA409360E365</t>
  </si>
  <si>
    <t>00F08B700BAE34E89DF0D7177E3977F9</t>
  </si>
  <si>
    <t>6201A8701BE1A8D2305156CD55757AEC</t>
  </si>
  <si>
    <t>EADC122073AFD1C122B4BF0C68301C5A</t>
  </si>
  <si>
    <t>2A2D45A87AD8B392603DF59358BEBBCC</t>
  </si>
  <si>
    <t>F6D1BC60604ADEB9442A595B54E881AB</t>
  </si>
  <si>
    <t>077DA362DAB3A098ED7AD095DB68484E</t>
  </si>
  <si>
    <t>1C0BF3D18FBFAF77BC59B5AF0895BC59</t>
  </si>
  <si>
    <t>A4F211ECFB913ADADB8EBFF7AA02F0ED</t>
  </si>
  <si>
    <t>E24D8AD9FA4C9D08A45C30C4E388A891</t>
  </si>
  <si>
    <t>EBEB08D9F16E226FBF069E8E75FAB9AD</t>
  </si>
  <si>
    <t>3AA26D6CAEDA96D9381B7B67CDE04C39</t>
  </si>
  <si>
    <t>6C6578BD20CDA9302A79024FE98A2543</t>
  </si>
  <si>
    <t>25AC32C6FF408B1A8855095A550510E5</t>
  </si>
  <si>
    <t>286EE1779C34635E150E0B1DE8B6B83F</t>
  </si>
  <si>
    <t>9EBA61E56D84F0CF61A7D51BB86E0ABD</t>
  </si>
  <si>
    <t>29FCF6145342C2C5A8D6BE96A534F675</t>
  </si>
  <si>
    <t>33409062B0D5E11812A005ED30414CEB</t>
  </si>
  <si>
    <t>ED246D008AE01EF402F25584B810E691</t>
  </si>
  <si>
    <t>3A44FFF9EAC4958E1A1413E427B8BAC0</t>
  </si>
  <si>
    <t>1C46FB0D43F600E7FE054DEE3B83FA1E</t>
  </si>
  <si>
    <t>4C574D9459915563C4876F641F353423</t>
  </si>
  <si>
    <t>8D2E30494F987513D488D6B809A4621C</t>
  </si>
  <si>
    <t>F22DD8221BF48C91DCCEF820DA5FDC2B</t>
  </si>
  <si>
    <t>NO SE OTORGAN BONOS</t>
  </si>
  <si>
    <t>146C1961D76BE9FD15887FB78743D6CE</t>
  </si>
  <si>
    <t>3683B92C822A1426FB6EFD91433E5B07</t>
  </si>
  <si>
    <t>437F73E680EAFA436376D6C8B361999E</t>
  </si>
  <si>
    <t>D96E2CCAF642F92E5E1027BAC066CD68</t>
  </si>
  <si>
    <t>615853D93C4867EA65C041DB800C98B3</t>
  </si>
  <si>
    <t>C89057EDC1D407FBCC1A8C8A183A6E23</t>
  </si>
  <si>
    <t>0BCEA7F56D76643BFB0D3072F0879B46</t>
  </si>
  <si>
    <t>37563D865403E8757118228FF73F1275</t>
  </si>
  <si>
    <t>9B8ECCE3C8F4821FF84C7866B6087931</t>
  </si>
  <si>
    <t>7E76CF0E5657B2D336B6843A6054DBB9</t>
  </si>
  <si>
    <t>66C7C126EBA4E10B6711D075803438BD</t>
  </si>
  <si>
    <t>DE6353555EF09F93F24D6DE27147F105</t>
  </si>
  <si>
    <t>6B1C2F56C4D896C4DC0F1A20F240AA32</t>
  </si>
  <si>
    <t>D4C195F803F347055DA4FD9D03B6E831</t>
  </si>
  <si>
    <t>9BDDD889B5EBF81FE9C1FD52307BCEFE</t>
  </si>
  <si>
    <t>BF9D5A61DE0989ED2A73A872A8EFA76F</t>
  </si>
  <si>
    <t>FF34D0B224CE79686B27DAC27E8CA23F</t>
  </si>
  <si>
    <t>FF46FD6AE1CBC8D50AC2DBEF29CFB9FF</t>
  </si>
  <si>
    <t>4A22FF4F3B23A5181AF3DB33A49AD753</t>
  </si>
  <si>
    <t>7474EF1A7C5C24A0340C342028798D04</t>
  </si>
  <si>
    <t>7B1EFA327D305C056C27DE28EF1CF6BD</t>
  </si>
  <si>
    <t>DD46AE761E866E9FB1E333FFFB434B89</t>
  </si>
  <si>
    <t>4935CF68050064D58F921846955775D1</t>
  </si>
  <si>
    <t>90C4681835D81D7406495ACC0C1187FE</t>
  </si>
  <si>
    <t>19CA46681D5CAD0410A05C5ADD3347A1</t>
  </si>
  <si>
    <t>8F028D30AE2C80FBDB22AB710B35370C</t>
  </si>
  <si>
    <t>1826FB6DD89D71469E20FBEA2DAA01F9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</si>
  <si>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</si>
  <si>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</si>
  <si>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</si>
  <si>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</si>
  <si>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</si>
  <si>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</si>
  <si>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</si>
  <si>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</si>
  <si>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</si>
  <si>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</si>
  <si>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A077E18AB5F2404DA4BB81F055A2D7B1</t>
  </si>
  <si>
    <t>NO SE LE OTORGAN ESTÍMULOS</t>
  </si>
  <si>
    <t>E6A922D97EB43CFF2AC5B2604B20CDC0</t>
  </si>
  <si>
    <t>F92A35D64076418EAE241DE07C8C569C</t>
  </si>
  <si>
    <t>30556F1D246905730AEF279A86E94A2A</t>
  </si>
  <si>
    <t>F33319DAA534822304130FA3C6668917</t>
  </si>
  <si>
    <t>5F5748681A222F4B0AF0F14F1E84C5C3</t>
  </si>
  <si>
    <t>92E3FB9F36120047DCDD4C782163D6A5</t>
  </si>
  <si>
    <t>9906529C968A6DDDE6FC7070953C716C</t>
  </si>
  <si>
    <t>923DC718D659718388A5BCCFB8388516</t>
  </si>
  <si>
    <t>B020A00A17B73DF13F13E00C0BE539DA</t>
  </si>
  <si>
    <t>663E48AE652B959A33436DFC167F0894</t>
  </si>
  <si>
    <t>44F978BEFA1021FC15C56A8B82D8EE85</t>
  </si>
  <si>
    <t>2B3F171229515F3116A822D4697B607E</t>
  </si>
  <si>
    <t>BB318A31FD189F6ED4E44216040A3E27</t>
  </si>
  <si>
    <t>EA5A822E5495E077ACEB58ADCE86C1EF</t>
  </si>
  <si>
    <t>43EA81A2C29BFDCA19898780C45A4736</t>
  </si>
  <si>
    <t>52BCD26E7465EA971CCC45234BAF553C</t>
  </si>
  <si>
    <t>0D8BDB551954AB7736E35B0CF0E59089</t>
  </si>
  <si>
    <t>2328DC667ED84712E7D7E5FE9728E169</t>
  </si>
  <si>
    <t>A7802E4B589DB97FA377BAE313CAC7EF</t>
  </si>
  <si>
    <t>5A7CC1B24C3C88089C67282B7B61F110</t>
  </si>
  <si>
    <t>E0407E203F9C382C32DDEFB8B302E934</t>
  </si>
  <si>
    <t>0572432903087871E178DAA821B3E82A</t>
  </si>
  <si>
    <t>A61A48C7491D036C28AC247E04ED8762</t>
  </si>
  <si>
    <t>D47E3666A8F7C7856D71FBA29C6F7717</t>
  </si>
  <si>
    <t>8AC19757F077EA7DA9FF60D74B4F3C61</t>
  </si>
  <si>
    <t>F30086FAE3600357BB8CB11D7CE2BF01</t>
  </si>
  <si>
    <t>DB5D665C1A4406AE95C3B2C8C2EAB8EC</t>
  </si>
  <si>
    <t>B2CEE063DDEBD2CEEB3C781FDDF67DC3</t>
  </si>
  <si>
    <t>1B596CD656C94C6E3F40305C44BC96BD</t>
  </si>
  <si>
    <t>EDF53D70BF7D739FA0FFBC954CC6B46E</t>
  </si>
  <si>
    <t>32F130A722CE3CC4BE009C03DAEC3E51</t>
  </si>
  <si>
    <t>9FDCDE3CD0F3D164EEAB828DF97EC456</t>
  </si>
  <si>
    <t>38B2A7DC12A660AE8CA6BB5DCCB99268</t>
  </si>
  <si>
    <t>A6BC0C212044E95810F7643196FA5D0E</t>
  </si>
  <si>
    <t>00EAFCE5E4E8D121D198B43EB9DC02DF</t>
  </si>
  <si>
    <t>DB86D17EC34B1292A554CC1DCA120831</t>
  </si>
  <si>
    <t>92A3429B1DBD883893CC011CDDB74D74</t>
  </si>
  <si>
    <t>2B2DCC8BE9F3CD0093B5F6690BE370CE</t>
  </si>
  <si>
    <t>7FFE1BF216F04B24872015753862ED68</t>
  </si>
  <si>
    <t>1D16D1C5ACA7862DC9E16F37F1828C3E</t>
  </si>
  <si>
    <t>9FD4559B6E5675B0104DB2D2AB0A2618</t>
  </si>
  <si>
    <t>971D3860F3285D126F4EB219412EFDA8</t>
  </si>
  <si>
    <t>02B9B9107562F53B03724FFF2B24D592</t>
  </si>
  <si>
    <t>CA3DA771C8D4D74DB7118E2E71103027</t>
  </si>
  <si>
    <t>6201A8701BE1A8D291FC409178B2D261</t>
  </si>
  <si>
    <t>EADC122073AFD1C16DCB84ED21AD2B11</t>
  </si>
  <si>
    <t>2A2D45A87AD8B39241004E1B0F976CF1</t>
  </si>
  <si>
    <t>F6D1BC60604ADEB93CDF898596C44BAE</t>
  </si>
  <si>
    <t>077DA362DAB3A098A96945B2162C17CA</t>
  </si>
  <si>
    <t>1C0BF3D18FBFAF7702571F212E689ACA</t>
  </si>
  <si>
    <t>A4F211ECFB913ADA4003097F1813FBC9</t>
  </si>
  <si>
    <t>37CE475470AFF5E4EDCBCF274D3C8723</t>
  </si>
  <si>
    <t>EBEB08D9F16E226F5A576E10A28AE27E</t>
  </si>
  <si>
    <t>3AA26D6CAEDA96D9EFB764AA14E308C9</t>
  </si>
  <si>
    <t>6C6578BD20CDA9303A682F2B784E1512</t>
  </si>
  <si>
    <t>25AC32C6FF408B1A164F7C182C3ADE91</t>
  </si>
  <si>
    <t>286EE1779C34635EB9327BE98BB84F38</t>
  </si>
  <si>
    <t>9EBA61E56D84F0CF328C1CA8D117861E</t>
  </si>
  <si>
    <t>29FCF6145342C2C51CA750056233829A</t>
  </si>
  <si>
    <t>33409062B0D5E118EFE29047B96C9FDA</t>
  </si>
  <si>
    <t>ED246D008AE01EF41A38FBACE174E4BC</t>
  </si>
  <si>
    <t>3A44FFF9EAC4958E707B52CB79FBF47D</t>
  </si>
  <si>
    <t>1C46FB0D43F600E77D077CEC3ECC2383</t>
  </si>
  <si>
    <t>4C574D94599155635F96B5082C8078BB</t>
  </si>
  <si>
    <t>8D2E30494F98751340197A9521146480</t>
  </si>
  <si>
    <t>F22DD8221BF48C91E52A16B9E7911995</t>
  </si>
  <si>
    <t>ESTIMULOS A SERVIDORES PÚBLICOS</t>
  </si>
  <si>
    <t>3836.52</t>
  </si>
  <si>
    <t>0321CFD4908D5E4D9682763212949DB9</t>
  </si>
  <si>
    <t>3522.72</t>
  </si>
  <si>
    <t>3683B92C822A14266C7729CD1372C31F</t>
  </si>
  <si>
    <t>437F73E680EAFA435582537911E18D33</t>
  </si>
  <si>
    <t>D96E2CCAF642F92EDEDA15D2AAD0BF2B</t>
  </si>
  <si>
    <t>615853D93C4867EA854DAD166D40C8DD</t>
  </si>
  <si>
    <t>C89057EDC1D407FB1D3E637B6CCE94B0</t>
  </si>
  <si>
    <t>0BCEA7F56D76643B48BEF20102B0DDB0</t>
  </si>
  <si>
    <t>3019.08</t>
  </si>
  <si>
    <t>37563D865403E875B61BBE5044B5913A</t>
  </si>
  <si>
    <t>1056.68</t>
  </si>
  <si>
    <t>9B8ECCE3C8F4821F1B96A41A370A743C</t>
  </si>
  <si>
    <t>7E76CF0E5657B2D3B7D1588EB83521FF</t>
  </si>
  <si>
    <t>66C7C126EBA4E10B98852A9C79E92083</t>
  </si>
  <si>
    <t>DE6353555EF09F93507294BB6D3DEA54</t>
  </si>
  <si>
    <t>6B1C2F56C4D896C4540A644C032BE1F9</t>
  </si>
  <si>
    <t>5295.58</t>
  </si>
  <si>
    <t>D4C195F803F3470538A413E1C4E0FB46</t>
  </si>
  <si>
    <t>9BDDD889B5EBF81F1DFBED3B8AE51712</t>
  </si>
  <si>
    <t>1342.78</t>
  </si>
  <si>
    <t>BF9D5A61DE0989ED9D179B773FB42A90</t>
  </si>
  <si>
    <t>FF34D0B224CE796847115C40BF2217B3</t>
  </si>
  <si>
    <t>FF46FD6AE1CBC8D5EA9D5819586C2E1B</t>
  </si>
  <si>
    <t>F948ACD27CB459B3ADF0CE5F4188299B</t>
  </si>
  <si>
    <t>7474EF1A7C5C24A0567642E8840004E3</t>
  </si>
  <si>
    <t>7B1EFA327D305C05C9ED95598747A4E8</t>
  </si>
  <si>
    <t>DD46AE761E866E9FB4A7F311A95A2EB8</t>
  </si>
  <si>
    <t>4935CF68050064D5A7F6B2B68B9A515E</t>
  </si>
  <si>
    <t>90C4681835D81D74F3DE90C2C71C7B11</t>
  </si>
  <si>
    <t>19CA46681D5CAD04FCFBA280428531DA</t>
  </si>
  <si>
    <t>8F028D30AE2C80FBF797715C4F4D49A4</t>
  </si>
  <si>
    <t>1826FB6DD89D71468004765D6BDDC9B8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</si>
  <si>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</si>
  <si>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</si>
  <si>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</si>
  <si>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</si>
  <si>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</si>
  <si>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</si>
  <si>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</si>
  <si>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</si>
  <si>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</si>
  <si>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</si>
  <si>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A077E18AB5F2404D914A2DBD12B22E9A</t>
  </si>
  <si>
    <t>NO SE LE OTORGAN APOYOS ECONÓMICOS</t>
  </si>
  <si>
    <t>E6A922D97EB43CFFB1F1CD6CCE42465E</t>
  </si>
  <si>
    <t>F92A35D64076418E84BEE2AF5610B960</t>
  </si>
  <si>
    <t>30556F1D246905730AFB204EFEC72EF6</t>
  </si>
  <si>
    <t>F33319DAA53482239DFF710485084DA3</t>
  </si>
  <si>
    <t>5F5748681A222F4B1836D9E7ADCDB88C</t>
  </si>
  <si>
    <t>92E3FB9F36120047806E325EF7D9AB27</t>
  </si>
  <si>
    <t>9906529C968A6DDD6FE04BE1A20E50A1</t>
  </si>
  <si>
    <t>923DC718D6597183127B03D35E5507C1</t>
  </si>
  <si>
    <t>B020A00A17B73DF126419586FC3DC4FD</t>
  </si>
  <si>
    <t>ED0D4641B7BD1011A80C06315B43F127</t>
  </si>
  <si>
    <t>4207609F927BF05983221C42C5DF4C3E</t>
  </si>
  <si>
    <t>2B3F171229515F310544C905457B8000</t>
  </si>
  <si>
    <t>BB318A31FD189F6EE4FB07E7CB4E94AA</t>
  </si>
  <si>
    <t>EA5A822E5495E0777750290CE1B694F1</t>
  </si>
  <si>
    <t>80BB4D9086146D6C8C39D4385F0F446C</t>
  </si>
  <si>
    <t>52BCD26E7465EA9764A5B62992B8B0E4</t>
  </si>
  <si>
    <t>0D8BDB551954AB770813BAD7325803DC</t>
  </si>
  <si>
    <t>2328DC667ED84712208075242FAEA742</t>
  </si>
  <si>
    <t>A7802E4B589DB97F7BA215B192B53BC3</t>
  </si>
  <si>
    <t>5A7CC1B24C3C8808F602269905A68D3A</t>
  </si>
  <si>
    <t>E0407E203F9C382C5BC62F0A64EA757F</t>
  </si>
  <si>
    <t>057243290308787183537CD467F8704C</t>
  </si>
  <si>
    <t>A61A48C7491D036CB96F52C9EB29D4B7</t>
  </si>
  <si>
    <t>D47E3666A8F7C785EE9BC6FF9085B3B5</t>
  </si>
  <si>
    <t>8AC19757F077EA7D1213E3DEFE13F444</t>
  </si>
  <si>
    <t>F30086FAE36003577B918982DD670892</t>
  </si>
  <si>
    <t>DB5D665C1A4406AE53E548A37965A71F</t>
  </si>
  <si>
    <t>62D4B629630F9DADB3E40B560C9B9BAF</t>
  </si>
  <si>
    <t>1B596CD656C94C6E66CFF501236B8C0D</t>
  </si>
  <si>
    <t>EDF53D70BF7D739F961B6A8017E9D2B9</t>
  </si>
  <si>
    <t>32F130A722CE3CC4402C89E0770A6266</t>
  </si>
  <si>
    <t>9FDCDE3CD0F3D16473391082E7AA5217</t>
  </si>
  <si>
    <t>38B2A7DC12A660AE4F61931076AE04AD</t>
  </si>
  <si>
    <t>A6BC0C212044E9588C1CA7F2CA66198E</t>
  </si>
  <si>
    <t>938B366107BBCC87D343F069FE29C64C</t>
  </si>
  <si>
    <t>DB86D17EC34B129242B47240D2308C30</t>
  </si>
  <si>
    <t>92A3429B1DBD8838C0AC370542EF2A8D</t>
  </si>
  <si>
    <t>2B2DCC8BE9F3CD004915E8B22ADB857F</t>
  </si>
  <si>
    <t>7FFE1BF216F04B24E771F2F3438649D4</t>
  </si>
  <si>
    <t>1D16D1C5ACA7862DD7AE9C3148A3D811</t>
  </si>
  <si>
    <t>9FD4559B6E5675B021203979BA97B9C0</t>
  </si>
  <si>
    <t>971D3860F3285D125F39291669F3E3CC</t>
  </si>
  <si>
    <t>02B9B9107562F53BC639E278BFC723C3</t>
  </si>
  <si>
    <t>CA3DA771C8D4D74D1F573D03C09C08B0</t>
  </si>
  <si>
    <t>6201A8701BE1A8D20676485D83F5982D</t>
  </si>
  <si>
    <t>EADC122073AFD1C1614FE7429D5C2DCB</t>
  </si>
  <si>
    <t>EEAE8173B207BCC8761E313C02EAA9A8</t>
  </si>
  <si>
    <t>F6D1BC60604ADEB97C2D0F27B17DF4B0</t>
  </si>
  <si>
    <t>077DA362DAB3A0988EE9C0D88CA3D0F6</t>
  </si>
  <si>
    <t>91158ECC5A09692A3A78EAB027521CF8</t>
  </si>
  <si>
    <t>A4F211ECFB913ADAC2FB6B98A9DA8E8F</t>
  </si>
  <si>
    <t>37CE475470AFF5E48F291736B753EF0A</t>
  </si>
  <si>
    <t>EBEB08D9F16E226FD0425532A818E11E</t>
  </si>
  <si>
    <t>3AA26D6CAEDA96D947460602BCD9824A</t>
  </si>
  <si>
    <t>41EB20E3C84EC0B64FEA49E011E4889B</t>
  </si>
  <si>
    <t>25AC32C6FF408B1AD19B5B969EA7C08B</t>
  </si>
  <si>
    <t>286EE1779C34635EC29B31F46CDA0BA0</t>
  </si>
  <si>
    <t>9EBA61E56D84F0CF60B3545714BE797B</t>
  </si>
  <si>
    <t>29FCF6145342C2C5EBE727A772F6E582</t>
  </si>
  <si>
    <t>33409062B0D5E1183917F64DCE1CF232</t>
  </si>
  <si>
    <t>ED246D008AE01EF410011EEC63E21ACE</t>
  </si>
  <si>
    <t>3A44FFF9EAC4958E05A2206346FD2F04</t>
  </si>
  <si>
    <t>1C46FB0D43F600E73BD00FFD00355855</t>
  </si>
  <si>
    <t>4C574D9459915563FD40229BBFB55C53</t>
  </si>
  <si>
    <t>8D2E30494F987513189C3C8C1E748601</t>
  </si>
  <si>
    <t>F22DD8221BF48C911894F7B1029780D1</t>
  </si>
  <si>
    <t>NO SE OTORGAN APOYOS ECONOMICOS</t>
  </si>
  <si>
    <t>0321CFD4908D5E4D0AD1AEA5A6C62EF6</t>
  </si>
  <si>
    <t>3683B92C822A14269D6BFF2519E9162E</t>
  </si>
  <si>
    <t>437F73E680EAFA43516BF558EDB0EB23</t>
  </si>
  <si>
    <t>D96E2CCAF642F92E73AA7FB1810E618C</t>
  </si>
  <si>
    <t>CD6F45E51A0510BBD9348D5FDCF69B68</t>
  </si>
  <si>
    <t>C89057EDC1D407FBCB3BBBDF0C5B5226</t>
  </si>
  <si>
    <t>0BCEA7F56D76643BC0B6E02639422062</t>
  </si>
  <si>
    <t>37563D865403E875995DCBED9ED96BC2</t>
  </si>
  <si>
    <t>9B8ECCE3C8F4821FA8FEB79AA0233CA6</t>
  </si>
  <si>
    <t>7E76CF0E5657B2D34446CE89152012D9</t>
  </si>
  <si>
    <t>66C7C126EBA4E10BB95AA8F5D0C4A64F</t>
  </si>
  <si>
    <t>305A0B3A0779AD3EEDFF433B942E6313</t>
  </si>
  <si>
    <t>6B1C2F56C4D896C42A462E1A50A449F0</t>
  </si>
  <si>
    <t>D4C195F803F34705216AE7C409A7DC57</t>
  </si>
  <si>
    <t>9BDDD889B5EBF81F524BC2F6F577C1A3</t>
  </si>
  <si>
    <t>BF9D5A61DE0989ED13862D455E71A90A</t>
  </si>
  <si>
    <t>FF34D0B224CE79680211CBAB0F94A5D1</t>
  </si>
  <si>
    <t>FF46FD6AE1CBC8D50439366698DE0C32</t>
  </si>
  <si>
    <t>F948ACD27CB459B35C5C75FDA3883269</t>
  </si>
  <si>
    <t>7474EF1A7C5C24A0D17E3CBDA43303BE</t>
  </si>
  <si>
    <t>7B1EFA327D305C052492D698DA6370B3</t>
  </si>
  <si>
    <t>91CB8CBD1A8962ED076B6B472307A077</t>
  </si>
  <si>
    <t>4935CF68050064D5799120A708DC5FF0</t>
  </si>
  <si>
    <t>90C4681835D81D747BCCA50C4D24251E</t>
  </si>
  <si>
    <t>19CA46681D5CAD04E752A69406914792</t>
  </si>
  <si>
    <t>8F028D30AE2C80FB8149251F9535CCE3</t>
  </si>
  <si>
    <t>1826FB6DD89D7146A563E9520A1C8050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</si>
  <si>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</si>
  <si>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</si>
  <si>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</si>
  <si>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</si>
  <si>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</si>
  <si>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</si>
  <si>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</si>
  <si>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</si>
  <si>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</si>
  <si>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</si>
  <si>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A077E18AB5F2404DBC424B4764483E4B</t>
  </si>
  <si>
    <t>NO SE OTORGAN PRESTACIONES ECONÓMICAS</t>
  </si>
  <si>
    <t>378F59A95B782BD04C93D9DA42DF7196</t>
  </si>
  <si>
    <t>F92A35D64076418EB08FC67B6FC82A0C</t>
  </si>
  <si>
    <t>30556F1D24690573A9803EF00CC66FA9</t>
  </si>
  <si>
    <t>F33319DAA534822399419325544E15F5</t>
  </si>
  <si>
    <t>5F5748681A222F4BB1A13DDC3A7AAC95</t>
  </si>
  <si>
    <t>92E3FB9F36120047D33D937B35FC6625</t>
  </si>
  <si>
    <t>9906529C968A6DDDAF57D7C5B41149E3</t>
  </si>
  <si>
    <t>923DC718D659718325C622974833A533</t>
  </si>
  <si>
    <t>B020A00A17B73DF1536ACBDE4320D8A0</t>
  </si>
  <si>
    <t>ED0D4641B7BD1011066B1BB4AC4B7E96</t>
  </si>
  <si>
    <t>4207609F927BF0594F426EA08C3A895A</t>
  </si>
  <si>
    <t>2B3F171229515F31777C5EE0C5DB576A</t>
  </si>
  <si>
    <t>BB318A31FD189F6EB875907C5C16F4E6</t>
  </si>
  <si>
    <t>EA5A822E5495E07740EBDF04D9460F1D</t>
  </si>
  <si>
    <t>80BB4D9086146D6C566351FE93C0565D</t>
  </si>
  <si>
    <t>52BCD26E7465EA9714FDEB18C385BEEC</t>
  </si>
  <si>
    <t>0D8BDB551954AB77B94A7F9265459749</t>
  </si>
  <si>
    <t>2328DC667ED84712492736A3539EC63F</t>
  </si>
  <si>
    <t>A7802E4B589DB97F7F842A90A6E19EB9</t>
  </si>
  <si>
    <t>5A7CC1B24C3C8808B1D99692CFBFE18D</t>
  </si>
  <si>
    <t>E0407E203F9C382CB68B769F0A92E1D2</t>
  </si>
  <si>
    <t>0572432903087871E4B4AE393334099A</t>
  </si>
  <si>
    <t>A61A48C7491D036C8B74044A9D77C691</t>
  </si>
  <si>
    <t>D47E3666A8F7C7853F271E93596A7BDE</t>
  </si>
  <si>
    <t>8AC19757F077EA7D5409EAF3B4BEC582</t>
  </si>
  <si>
    <t>F30086FAE3600357D90267CB6B79C1D9</t>
  </si>
  <si>
    <t>DB5D665C1A4406AE3627786CEA1C3519</t>
  </si>
  <si>
    <t>62D4B629630F9DAD836C48DFA96374E2</t>
  </si>
  <si>
    <t>1B596CD656C94C6E915FFB56B9295207</t>
  </si>
  <si>
    <t>EDF53D70BF7D739F3759C65E20A6A83F</t>
  </si>
  <si>
    <t>EC781AE7FC88B0240868920E7149AF9E</t>
  </si>
  <si>
    <t>9FDCDE3CD0F3D1649966F18DEF73657E</t>
  </si>
  <si>
    <t>38B2A7DC12A660AEDCADEB184DFCB441</t>
  </si>
  <si>
    <t>A6BC0C212044E958E978A5CDA0756BDC</t>
  </si>
  <si>
    <t>938B366107BBCC87D4A3E8B54C3BEE18</t>
  </si>
  <si>
    <t>DB86D17EC34B1292E578F7C9BE76DD46</t>
  </si>
  <si>
    <t>92A3429B1DBD883809963B5A1E79A4F9</t>
  </si>
  <si>
    <t>43179184B024B5F2E5BACA184E5F5FCB</t>
  </si>
  <si>
    <t>7FFE1BF216F04B24922EBF0B62899231</t>
  </si>
  <si>
    <t>1D16D1C5ACA7862D8E283138B76E9DDC</t>
  </si>
  <si>
    <t>9FD4559B6E5675B0AF405A577B3B55E9</t>
  </si>
  <si>
    <t>971D3860F3285D1235952A497686ADB1</t>
  </si>
  <si>
    <t>02B9B9107562F53BAFB763B6502F7B13</t>
  </si>
  <si>
    <t>CA3DA771C8D4D74D7D5E7F95F74CED65</t>
  </si>
  <si>
    <t>6201A8701BE1A8D216C59638769D1EAD</t>
  </si>
  <si>
    <t>EADC122073AFD1C1F3E9B54995474F1D</t>
  </si>
  <si>
    <t>EEAE8173B207BCC8DFE2B5DE74E5B861</t>
  </si>
  <si>
    <t>F6D1BC60604ADEB9AC736022286FF7A4</t>
  </si>
  <si>
    <t>077DA362DAB3A0986C3636E4FC5358FF</t>
  </si>
  <si>
    <t>91158ECC5A09692A2BBBE971EB690B28</t>
  </si>
  <si>
    <t>A4F211ECFB913ADAE74DC33E52B19646</t>
  </si>
  <si>
    <t>37CE475470AFF5E475084C4E60B8819D</t>
  </si>
  <si>
    <t>EBEB08D9F16E226FDEFE4E9E5D43C053</t>
  </si>
  <si>
    <t>3AA26D6CAEDA96D9BE300A02CA485B6C</t>
  </si>
  <si>
    <t>41EB20E3C84EC0B60D5DCA1EC8E5CFBB</t>
  </si>
  <si>
    <t>25AC32C6FF408B1ABACB72DCAF0ABA68</t>
  </si>
  <si>
    <t>286EE1779C34635E5E4A94C30933A335</t>
  </si>
  <si>
    <t>9EBA61E56D84F0CF6422DEF15B32B78E</t>
  </si>
  <si>
    <t>80C323338BDEF0A63AB2F3A5DAFFC93B</t>
  </si>
  <si>
    <t>33409062B0D5E1185F688C81BDE51830</t>
  </si>
  <si>
    <t>ED246D008AE01EF4D6DA4502238D3D98</t>
  </si>
  <si>
    <t>3A44FFF9EAC4958EB2BF866A2A448980</t>
  </si>
  <si>
    <t>1C46FB0D43F600E7F474226FC46B1073</t>
  </si>
  <si>
    <t>1F8675DBD0256EE648656A597B9C231D</t>
  </si>
  <si>
    <t>8D2E30494F98751358DA2BF466C52FE6</t>
  </si>
  <si>
    <t>F22DD8221BF48C917ABB96D9698FF939</t>
  </si>
  <si>
    <t>NO SE OTORGA PRESTACIONES ECONOMICAS</t>
  </si>
  <si>
    <t>0321CFD4908D5E4D4E3EF14E6EAEAD0F</t>
  </si>
  <si>
    <t>3683B92C822A1426EE4B0441A3370AA5</t>
  </si>
  <si>
    <t>437F73E680EAFA434B7946130A24B01C</t>
  </si>
  <si>
    <t>D96E2CCAF642F92E2548438F8C7DFB44</t>
  </si>
  <si>
    <t>CD6F45E51A0510BB650C7BEEAD0C87EA</t>
  </si>
  <si>
    <t>C89057EDC1D407FB2843167C7B732049</t>
  </si>
  <si>
    <t>0BCEA7F56D76643BCF91D45304BF2BD4</t>
  </si>
  <si>
    <t>B144142EB02A124BC7D38E07329FC14D</t>
  </si>
  <si>
    <t>9B8ECCE3C8F4821F8B8CE9517EB4A26B</t>
  </si>
  <si>
    <t>7E76CF0E5657B2D3618AF5934CB546F7</t>
  </si>
  <si>
    <t>66C7C126EBA4E10B9653DF6E09123F89</t>
  </si>
  <si>
    <t>305A0B3A0779AD3E075DA5CBF1CB4197</t>
  </si>
  <si>
    <t>6B1C2F56C4D896C4CC23167C50945EA3</t>
  </si>
  <si>
    <t>D4C195F803F34705432E86DBAFD689B2</t>
  </si>
  <si>
    <t>E03901AB3FFF99AC5F13B1947E6CFDBC</t>
  </si>
  <si>
    <t>BF9D5A61DE0989ED4B7BC49AAD2F9A99</t>
  </si>
  <si>
    <t>FF34D0B224CE7968DFA0496BD113DAFF</t>
  </si>
  <si>
    <t>FF46FD6AE1CBC8D58FF260FAF702430F</t>
  </si>
  <si>
    <t>F948ACD27CB459B31F8B2D766817A25D</t>
  </si>
  <si>
    <t>7474EF1A7C5C24A0678A39F584E076A6</t>
  </si>
  <si>
    <t>7B1EFA327D305C0514FFAC8B1DAECD0A</t>
  </si>
  <si>
    <t>91CB8CBD1A8962ED66A9852ECEF18E9E</t>
  </si>
  <si>
    <t>4935CF68050064D5E1490095742F62AC</t>
  </si>
  <si>
    <t>90C4681835D81D749FDAADDAEAF9A521</t>
  </si>
  <si>
    <t>A1200727DC0F67DDC39C95F576A3DBAC</t>
  </si>
  <si>
    <t>8F028D30AE2C80FB26A5084D80829AFC</t>
  </si>
  <si>
    <t>1826FB6DD89D7146B3EF64935F6E8953</t>
  </si>
  <si>
    <t>72576</t>
  </si>
  <si>
    <t>72577</t>
  </si>
  <si>
    <t>Descripción de las prestaciones en especie</t>
  </si>
  <si>
    <t>Periodicidad de las prestaciones en especie</t>
  </si>
  <si>
    <t>A077E18AB5F2404D03128DA4A10FB875</t>
  </si>
  <si>
    <t>NO SE LE OTORGAN PRESTACIONES EN ESPECIE</t>
  </si>
  <si>
    <t>378F59A95B782BD030F27CE516FFD415</t>
  </si>
  <si>
    <t>F92A35D64076418E0B6E206994F3E0F4</t>
  </si>
  <si>
    <t>30556F1D246905731DB52863C577C90A</t>
  </si>
  <si>
    <t>F33319DAA53482235C7F44713E0FDF19</t>
  </si>
  <si>
    <t>553C1A62DD3B3516CFA54A4621927AF8</t>
  </si>
  <si>
    <t>92E3FB9F36120047C9468F21BB9A0319</t>
  </si>
  <si>
    <t>9906529C968A6DDDCA08E5A59890B042</t>
  </si>
  <si>
    <t>923DC718D659718322777560005699AA</t>
  </si>
  <si>
    <t>B020A00A17B73DF1C39AEDAEB71FA52F</t>
  </si>
  <si>
    <t>ED0D4641B7BD10112C6A9CD0239967ED</t>
  </si>
  <si>
    <t>4207609F927BF0591DE150C2CF5A60E4</t>
  </si>
  <si>
    <t>2B3F171229515F31704A31B2266A3EA6</t>
  </si>
  <si>
    <t>BB318A31FD189F6E09501CD37FB931EE</t>
  </si>
  <si>
    <t>EA5A822E5495E077A3DAAB5CBC350B67</t>
  </si>
  <si>
    <t>80BB4D9086146D6C4727EF5012203143</t>
  </si>
  <si>
    <t>52BCD26E7465EA979EBACE4263D5F210</t>
  </si>
  <si>
    <t>0D8BDB551954AB77C50BFCA0FB89B4BA</t>
  </si>
  <si>
    <t>4F3210CCD6FD8FE468218417DD901DC9</t>
  </si>
  <si>
    <t>A7802E4B589DB97FC9B7369114DDBDFE</t>
  </si>
  <si>
    <t>5A7CC1B24C3C88089B9A055448B23461</t>
  </si>
  <si>
    <t>E0407E203F9C382CA63E408010AD8530</t>
  </si>
  <si>
    <t>057243290308787190734F9E49D9BB41</t>
  </si>
  <si>
    <t>A61A48C7491D036C3CAFFEB40CD9F87D</t>
  </si>
  <si>
    <t>3C4FCF447E553F57D3AFBA3EB0BF409A</t>
  </si>
  <si>
    <t>8AC19757F077EA7D115DAB520EC6835F</t>
  </si>
  <si>
    <t>F30086FAE3600357A2DF1AE814CEED5F</t>
  </si>
  <si>
    <t>DB5D665C1A4406AE842B8E43208FFEC0</t>
  </si>
  <si>
    <t>62D4B629630F9DAD857D87BE35AFD5C6</t>
  </si>
  <si>
    <t>1B596CD656C94C6EDFFF8A9EFA9F1C5D</t>
  </si>
  <si>
    <t>EDF53D70BF7D739FD900CB528C3C2984</t>
  </si>
  <si>
    <t>EC781AE7FC88B024BF4BE0B7AE9ECB5D</t>
  </si>
  <si>
    <t>9FDCDE3CD0F3D1646FD1A267FF7282FB</t>
  </si>
  <si>
    <t>38B2A7DC12A660AE967F8702A6DF3B05</t>
  </si>
  <si>
    <t>A6BC0C212044E958BC37AD56BC29E45B</t>
  </si>
  <si>
    <t>938B366107BBCC8791094DA229E4B9A0</t>
  </si>
  <si>
    <t>DB86D17EC34B1292EC1499F71908E722</t>
  </si>
  <si>
    <t>92A3429B1DBD8838ECCCD7A6710E8668</t>
  </si>
  <si>
    <t>43179184B024B5F2A478811B37358201</t>
  </si>
  <si>
    <t>7FFE1BF216F04B2452E999A9C82D4313</t>
  </si>
  <si>
    <t>1D16D1C5ACA7862D53415B8FD9F28218</t>
  </si>
  <si>
    <t>ADAA53DD5E9E9F238F19118FA98D0B2F</t>
  </si>
  <si>
    <t>971D3860F3285D12F14C8D0E5D017F8B</t>
  </si>
  <si>
    <t>02B9B9107562F53BE6FAA379B5110476</t>
  </si>
  <si>
    <t>CA3DA771C8D4D74DB7963FF84C91C278</t>
  </si>
  <si>
    <t>6201A8701BE1A8D2A2F56CFE528CDCED</t>
  </si>
  <si>
    <t>EADC122073AFD1C1BCB5F4C9A11E7F33</t>
  </si>
  <si>
    <t>EEAE8173B207BCC8B7F68FAA367A4336</t>
  </si>
  <si>
    <t>F6D1BC60604ADEB9EF26917973217C3A</t>
  </si>
  <si>
    <t>077DA362DAB3A098FE68D51CDF0BC484</t>
  </si>
  <si>
    <t>91158ECC5A09692AEE724A3A0E7401A2</t>
  </si>
  <si>
    <t>E24D8AD9FA4C9D08EF67903AF1B36F7A</t>
  </si>
  <si>
    <t>37CE475470AFF5E4C004E214BE7972D9</t>
  </si>
  <si>
    <t>EBEB08D9F16E226FD09ABC59C73D052D</t>
  </si>
  <si>
    <t>3AA26D6CAEDA96D9449F90678671D577</t>
  </si>
  <si>
    <t>41EB20E3C84EC0B6B73172FD220A0802</t>
  </si>
  <si>
    <t>25AC32C6FF408B1A4E23BC529DCD32D6</t>
  </si>
  <si>
    <t>286EE1779C34635E9BB87AFE1C312DE7</t>
  </si>
  <si>
    <t>9EBA61E56D84F0CF2C836364A85E3619</t>
  </si>
  <si>
    <t>80C323338BDEF0A6C5C94F07CAECED85</t>
  </si>
  <si>
    <t>33409062B0D5E1189269A24B6AA54051</t>
  </si>
  <si>
    <t>ED246D008AE01EF4BB8A58035008C092</t>
  </si>
  <si>
    <t>00F08B700BAE34E8AC053AC8FDDDB055</t>
  </si>
  <si>
    <t>1C46FB0D43F600E7D149C0E22A0F0FCB</t>
  </si>
  <si>
    <t>1F8675DBD0256EE6DF73650DD123FD26</t>
  </si>
  <si>
    <t>8D2E30494F9875132065F77B74F1D63E</t>
  </si>
  <si>
    <t>146C1961D76BE9FDFDE80FC9DE7539E3</t>
  </si>
  <si>
    <t>NO SE OTORGA PRESTACIONES EN ESPECIE</t>
  </si>
  <si>
    <t>0321CFD4908D5E4D67ABD1C18E782E51</t>
  </si>
  <si>
    <t>3683B92C822A1426634720087EE948E6</t>
  </si>
  <si>
    <t>437F73E680EAFA43FCC3B16822B2EB1A</t>
  </si>
  <si>
    <t>D96E2CCAF642F92E5C15ADFAAEB6FDEA</t>
  </si>
  <si>
    <t>CD6F45E51A0510BBAE815BF47691DF70</t>
  </si>
  <si>
    <t>C89057EDC1D407FB24DA8CF46B0FBAB6</t>
  </si>
  <si>
    <t>0BCEA7F56D76643BD88A21278E4D5BC2</t>
  </si>
  <si>
    <t>B144142EB02A124BA9560115C086EC35</t>
  </si>
  <si>
    <t>9B8ECCE3C8F4821F5CB13ECB00143403</t>
  </si>
  <si>
    <t>7E76CF0E5657B2D37CB49965AE8AECE1</t>
  </si>
  <si>
    <t>66C7C126EBA4E10B220457E45675CFDC</t>
  </si>
  <si>
    <t>305A0B3A0779AD3E0CFDA273606E389B</t>
  </si>
  <si>
    <t>6B1C2F56C4D896C486769C095D8D34AA</t>
  </si>
  <si>
    <t>D4C195F803F34705A427B4C353F4E020</t>
  </si>
  <si>
    <t>E03901AB3FFF99AC6442D42512673239</t>
  </si>
  <si>
    <t>BF9D5A61DE0989ED41EC780C95A987DA</t>
  </si>
  <si>
    <t>FF34D0B224CE79680E98EFAEA94497E2</t>
  </si>
  <si>
    <t>4A22FF4F3B23A51817286688560C8FB2</t>
  </si>
  <si>
    <t>F948ACD27CB459B3B748B1609C9F5F24</t>
  </si>
  <si>
    <t>7474EF1A7C5C24A0AADB9E87FB989897</t>
  </si>
  <si>
    <t>7B1EFA327D305C058EDE72EFCD0271C3</t>
  </si>
  <si>
    <t>91CB8CBD1A8962EDACC9FF81026BC54A</t>
  </si>
  <si>
    <t>4935CF68050064D5E99C3A0A9BF47F63</t>
  </si>
  <si>
    <t>90C4681835D81D747591B9E2B70F57CD</t>
  </si>
  <si>
    <t>A1200727DC0F67DDA42C2892C80E2A6A</t>
  </si>
  <si>
    <t>8F028D30AE2C80FB575E1CC1F58FA168</t>
  </si>
  <si>
    <t>1826FB6DD89D714606FDC38757E45AC5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</si>
</sst>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1.7265625" customWidth="true" bestFit="true"/>
    <col min="9" max="9" width="61.046875" customWidth="true" bestFit="true"/>
    <col min="10" max="10" width="20.2109375" customWidth="true" bestFit="true"/>
    <col min="11" max="11" width="13.5390625" customWidth="true" bestFit="true"/>
    <col min="12" max="12" width="15.625" customWidth="true" bestFit="true"/>
    <col min="13" max="13" width="181.82421875" customWidth="true" bestFit="true"/>
    <col min="14" max="14" width="181.82421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91.640625" customWidth="true" bestFit="true"/>
    <col min="1" max="1" width="36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101</v>
      </c>
      <c r="AH8" t="s" s="4">
        <v>86</v>
      </c>
      <c r="AI8" t="s" s="4">
        <v>102</v>
      </c>
    </row>
    <row r="9" ht="45.0" customHeight="true">
      <c r="A9" t="s" s="4">
        <v>103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104</v>
      </c>
      <c r="G9" t="s" s="4">
        <v>105</v>
      </c>
      <c r="H9" t="s" s="4">
        <v>105</v>
      </c>
      <c r="I9" t="s" s="4">
        <v>106</v>
      </c>
      <c r="J9" t="s" s="4">
        <v>107</v>
      </c>
      <c r="K9" t="s" s="4">
        <v>108</v>
      </c>
      <c r="L9" t="s" s="4">
        <v>109</v>
      </c>
      <c r="M9" t="s" s="4">
        <v>94</v>
      </c>
      <c r="N9" t="s" s="4">
        <v>95</v>
      </c>
      <c r="O9" t="s" s="4">
        <v>110</v>
      </c>
      <c r="P9" t="s" s="4">
        <v>97</v>
      </c>
      <c r="Q9" t="s" s="4">
        <v>110</v>
      </c>
      <c r="R9" t="s" s="4">
        <v>97</v>
      </c>
      <c r="S9" t="s" s="4">
        <v>111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111</v>
      </c>
      <c r="Y9" t="s" s="4">
        <v>111</v>
      </c>
      <c r="Z9" t="s" s="4">
        <v>111</v>
      </c>
      <c r="AA9" t="s" s="4">
        <v>111</v>
      </c>
      <c r="AB9" t="s" s="4">
        <v>111</v>
      </c>
      <c r="AC9" t="s" s="4">
        <v>111</v>
      </c>
      <c r="AD9" t="s" s="4">
        <v>111</v>
      </c>
      <c r="AE9" t="s" s="4">
        <v>111</v>
      </c>
      <c r="AF9" t="s" s="4">
        <v>100</v>
      </c>
      <c r="AG9" t="s" s="4">
        <v>101</v>
      </c>
      <c r="AH9" t="s" s="4">
        <v>86</v>
      </c>
      <c r="AI9" t="s" s="4">
        <v>112</v>
      </c>
    </row>
    <row r="10" ht="45.0" customHeight="true">
      <c r="A10" t="s" s="4">
        <v>113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114</v>
      </c>
      <c r="G10" t="s" s="4">
        <v>115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94</v>
      </c>
      <c r="N10" t="s" s="4">
        <v>95</v>
      </c>
      <c r="O10" t="s" s="4">
        <v>120</v>
      </c>
      <c r="P10" t="s" s="4">
        <v>97</v>
      </c>
      <c r="Q10" t="s" s="4">
        <v>121</v>
      </c>
      <c r="R10" t="s" s="4">
        <v>97</v>
      </c>
      <c r="S10" t="s" s="4">
        <v>122</v>
      </c>
      <c r="T10" t="s" s="4">
        <v>122</v>
      </c>
      <c r="U10" t="s" s="4">
        <v>122</v>
      </c>
      <c r="V10" t="s" s="4">
        <v>122</v>
      </c>
      <c r="W10" t="s" s="4">
        <v>122</v>
      </c>
      <c r="X10" t="s" s="4">
        <v>122</v>
      </c>
      <c r="Y10" t="s" s="4">
        <v>122</v>
      </c>
      <c r="Z10" t="s" s="4">
        <v>122</v>
      </c>
      <c r="AA10" t="s" s="4">
        <v>122</v>
      </c>
      <c r="AB10" t="s" s="4">
        <v>122</v>
      </c>
      <c r="AC10" t="s" s="4">
        <v>122</v>
      </c>
      <c r="AD10" t="s" s="4">
        <v>122</v>
      </c>
      <c r="AE10" t="s" s="4">
        <v>122</v>
      </c>
      <c r="AF10" t="s" s="4">
        <v>100</v>
      </c>
      <c r="AG10" t="s" s="4">
        <v>101</v>
      </c>
      <c r="AH10" t="s" s="4">
        <v>86</v>
      </c>
      <c r="AI10" t="s" s="4">
        <v>123</v>
      </c>
    </row>
    <row r="11" ht="45.0" customHeight="true">
      <c r="A11" t="s" s="4">
        <v>124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114</v>
      </c>
      <c r="G11" t="s" s="4">
        <v>115</v>
      </c>
      <c r="H11" t="s" s="4">
        <v>115</v>
      </c>
      <c r="I11" t="s" s="4">
        <v>125</v>
      </c>
      <c r="J11" t="s" s="4">
        <v>126</v>
      </c>
      <c r="K11" t="s" s="4">
        <v>127</v>
      </c>
      <c r="L11" t="s" s="4">
        <v>128</v>
      </c>
      <c r="M11" t="s" s="4">
        <v>94</v>
      </c>
      <c r="N11" t="s" s="4">
        <v>95</v>
      </c>
      <c r="O11" t="s" s="4">
        <v>129</v>
      </c>
      <c r="P11" t="s" s="4">
        <v>97</v>
      </c>
      <c r="Q11" t="s" s="4">
        <v>130</v>
      </c>
      <c r="R11" t="s" s="4">
        <v>97</v>
      </c>
      <c r="S11" t="s" s="4">
        <v>131</v>
      </c>
      <c r="T11" t="s" s="4">
        <v>131</v>
      </c>
      <c r="U11" t="s" s="4">
        <v>131</v>
      </c>
      <c r="V11" t="s" s="4">
        <v>131</v>
      </c>
      <c r="W11" t="s" s="4">
        <v>131</v>
      </c>
      <c r="X11" t="s" s="4">
        <v>131</v>
      </c>
      <c r="Y11" t="s" s="4">
        <v>131</v>
      </c>
      <c r="Z11" t="s" s="4">
        <v>131</v>
      </c>
      <c r="AA11" t="s" s="4">
        <v>131</v>
      </c>
      <c r="AB11" t="s" s="4">
        <v>131</v>
      </c>
      <c r="AC11" t="s" s="4">
        <v>131</v>
      </c>
      <c r="AD11" t="s" s="4">
        <v>131</v>
      </c>
      <c r="AE11" t="s" s="4">
        <v>131</v>
      </c>
      <c r="AF11" t="s" s="4">
        <v>100</v>
      </c>
      <c r="AG11" t="s" s="4">
        <v>101</v>
      </c>
      <c r="AH11" t="s" s="4">
        <v>86</v>
      </c>
      <c r="AI11" t="s" s="4">
        <v>123</v>
      </c>
    </row>
    <row r="12" ht="45.0" customHeight="true">
      <c r="A12" t="s" s="4">
        <v>132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114</v>
      </c>
      <c r="G12" t="s" s="4">
        <v>115</v>
      </c>
      <c r="H12" t="s" s="4">
        <v>115</v>
      </c>
      <c r="I12" t="s" s="4">
        <v>125</v>
      </c>
      <c r="J12" t="s" s="4">
        <v>133</v>
      </c>
      <c r="K12" t="s" s="4">
        <v>134</v>
      </c>
      <c r="L12" t="s" s="4">
        <v>135</v>
      </c>
      <c r="M12" t="s" s="4">
        <v>94</v>
      </c>
      <c r="N12" t="s" s="4">
        <v>95</v>
      </c>
      <c r="O12" t="s" s="4">
        <v>129</v>
      </c>
      <c r="P12" t="s" s="4">
        <v>97</v>
      </c>
      <c r="Q12" t="s" s="4">
        <v>130</v>
      </c>
      <c r="R12" t="s" s="4">
        <v>97</v>
      </c>
      <c r="S12" t="s" s="4">
        <v>136</v>
      </c>
      <c r="T12" t="s" s="4">
        <v>136</v>
      </c>
      <c r="U12" t="s" s="4">
        <v>136</v>
      </c>
      <c r="V12" t="s" s="4">
        <v>136</v>
      </c>
      <c r="W12" t="s" s="4">
        <v>136</v>
      </c>
      <c r="X12" t="s" s="4">
        <v>136</v>
      </c>
      <c r="Y12" t="s" s="4">
        <v>136</v>
      </c>
      <c r="Z12" t="s" s="4">
        <v>136</v>
      </c>
      <c r="AA12" t="s" s="4">
        <v>136</v>
      </c>
      <c r="AB12" t="s" s="4">
        <v>136</v>
      </c>
      <c r="AC12" t="s" s="4">
        <v>136</v>
      </c>
      <c r="AD12" t="s" s="4">
        <v>136</v>
      </c>
      <c r="AE12" t="s" s="4">
        <v>136</v>
      </c>
      <c r="AF12" t="s" s="4">
        <v>100</v>
      </c>
      <c r="AG12" t="s" s="4">
        <v>101</v>
      </c>
      <c r="AH12" t="s" s="4">
        <v>86</v>
      </c>
      <c r="AI12" t="s" s="4">
        <v>102</v>
      </c>
    </row>
    <row r="13" ht="45.0" customHeight="true">
      <c r="A13" t="s" s="4">
        <v>137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114</v>
      </c>
      <c r="G13" t="s" s="4">
        <v>115</v>
      </c>
      <c r="H13" t="s" s="4">
        <v>115</v>
      </c>
      <c r="I13" t="s" s="4">
        <v>125</v>
      </c>
      <c r="J13" t="s" s="4">
        <v>138</v>
      </c>
      <c r="K13" t="s" s="4">
        <v>139</v>
      </c>
      <c r="L13" t="s" s="4">
        <v>119</v>
      </c>
      <c r="M13" t="s" s="4">
        <v>94</v>
      </c>
      <c r="N13" t="s" s="4">
        <v>95</v>
      </c>
      <c r="O13" t="s" s="4">
        <v>140</v>
      </c>
      <c r="P13" t="s" s="4">
        <v>97</v>
      </c>
      <c r="Q13" t="s" s="4">
        <v>141</v>
      </c>
      <c r="R13" t="s" s="4">
        <v>97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142</v>
      </c>
      <c r="AF13" t="s" s="4">
        <v>100</v>
      </c>
      <c r="AG13" t="s" s="4">
        <v>101</v>
      </c>
      <c r="AH13" t="s" s="4">
        <v>86</v>
      </c>
      <c r="AI13" t="s" s="4">
        <v>123</v>
      </c>
    </row>
    <row r="14" ht="45.0" customHeight="true">
      <c r="A14" t="s" s="4">
        <v>143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144</v>
      </c>
      <c r="G14" t="s" s="4">
        <v>145</v>
      </c>
      <c r="H14" t="s" s="4">
        <v>145</v>
      </c>
      <c r="I14" t="s" s="4">
        <v>116</v>
      </c>
      <c r="J14" t="s" s="4">
        <v>146</v>
      </c>
      <c r="K14" t="s" s="4">
        <v>147</v>
      </c>
      <c r="L14" t="s" s="4">
        <v>148</v>
      </c>
      <c r="M14" t="s" s="4">
        <v>94</v>
      </c>
      <c r="N14" t="s" s="4">
        <v>95</v>
      </c>
      <c r="O14" t="s" s="4">
        <v>96</v>
      </c>
      <c r="P14" t="s" s="4">
        <v>97</v>
      </c>
      <c r="Q14" t="s" s="4">
        <v>98</v>
      </c>
      <c r="R14" t="s" s="4">
        <v>97</v>
      </c>
      <c r="S14" t="s" s="4">
        <v>149</v>
      </c>
      <c r="T14" t="s" s="4">
        <v>149</v>
      </c>
      <c r="U14" t="s" s="4">
        <v>149</v>
      </c>
      <c r="V14" t="s" s="4">
        <v>149</v>
      </c>
      <c r="W14" t="s" s="4">
        <v>149</v>
      </c>
      <c r="X14" t="s" s="4">
        <v>149</v>
      </c>
      <c r="Y14" t="s" s="4">
        <v>149</v>
      </c>
      <c r="Z14" t="s" s="4">
        <v>149</v>
      </c>
      <c r="AA14" t="s" s="4">
        <v>149</v>
      </c>
      <c r="AB14" t="s" s="4">
        <v>149</v>
      </c>
      <c r="AC14" t="s" s="4">
        <v>149</v>
      </c>
      <c r="AD14" t="s" s="4">
        <v>149</v>
      </c>
      <c r="AE14" t="s" s="4">
        <v>149</v>
      </c>
      <c r="AF14" t="s" s="4">
        <v>100</v>
      </c>
      <c r="AG14" t="s" s="4">
        <v>101</v>
      </c>
      <c r="AH14" t="s" s="4">
        <v>86</v>
      </c>
      <c r="AI14" t="s" s="4">
        <v>123</v>
      </c>
    </row>
    <row r="15" ht="45.0" customHeight="true">
      <c r="A15" t="s" s="4">
        <v>150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151</v>
      </c>
      <c r="G15" t="s" s="4">
        <v>152</v>
      </c>
      <c r="H15" t="s" s="4">
        <v>152</v>
      </c>
      <c r="I15" t="s" s="4">
        <v>153</v>
      </c>
      <c r="J15" t="s" s="4">
        <v>154</v>
      </c>
      <c r="K15" t="s" s="4">
        <v>155</v>
      </c>
      <c r="L15" t="s" s="4">
        <v>156</v>
      </c>
      <c r="M15" t="s" s="4">
        <v>94</v>
      </c>
      <c r="N15" t="s" s="4">
        <v>95</v>
      </c>
      <c r="O15" t="s" s="4">
        <v>157</v>
      </c>
      <c r="P15" t="s" s="4">
        <v>97</v>
      </c>
      <c r="Q15" t="s" s="4">
        <v>158</v>
      </c>
      <c r="R15" t="s" s="4">
        <v>97</v>
      </c>
      <c r="S15" t="s" s="4">
        <v>159</v>
      </c>
      <c r="T15" t="s" s="4">
        <v>159</v>
      </c>
      <c r="U15" t="s" s="4">
        <v>159</v>
      </c>
      <c r="V15" t="s" s="4">
        <v>159</v>
      </c>
      <c r="W15" t="s" s="4">
        <v>159</v>
      </c>
      <c r="X15" t="s" s="4">
        <v>159</v>
      </c>
      <c r="Y15" t="s" s="4">
        <v>159</v>
      </c>
      <c r="Z15" t="s" s="4">
        <v>159</v>
      </c>
      <c r="AA15" t="s" s="4">
        <v>159</v>
      </c>
      <c r="AB15" t="s" s="4">
        <v>159</v>
      </c>
      <c r="AC15" t="s" s="4">
        <v>159</v>
      </c>
      <c r="AD15" t="s" s="4">
        <v>159</v>
      </c>
      <c r="AE15" t="s" s="4">
        <v>159</v>
      </c>
      <c r="AF15" t="s" s="4">
        <v>100</v>
      </c>
      <c r="AG15" t="s" s="4">
        <v>101</v>
      </c>
      <c r="AH15" t="s" s="4">
        <v>86</v>
      </c>
      <c r="AI15" t="s" s="4">
        <v>123</v>
      </c>
    </row>
    <row r="16" ht="45.0" customHeight="true">
      <c r="A16" t="s" s="4">
        <v>160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114</v>
      </c>
      <c r="G16" t="s" s="4">
        <v>115</v>
      </c>
      <c r="H16" t="s" s="4">
        <v>115</v>
      </c>
      <c r="I16" t="s" s="4">
        <v>116</v>
      </c>
      <c r="J16" t="s" s="4">
        <v>161</v>
      </c>
      <c r="K16" t="s" s="4">
        <v>162</v>
      </c>
      <c r="L16" t="s" s="4">
        <v>163</v>
      </c>
      <c r="M16" t="s" s="4">
        <v>94</v>
      </c>
      <c r="N16" t="s" s="4">
        <v>95</v>
      </c>
      <c r="O16" t="s" s="4">
        <v>164</v>
      </c>
      <c r="P16" t="s" s="4">
        <v>97</v>
      </c>
      <c r="Q16" t="s" s="4">
        <v>165</v>
      </c>
      <c r="R16" t="s" s="4">
        <v>97</v>
      </c>
      <c r="S16" t="s" s="4">
        <v>166</v>
      </c>
      <c r="T16" t="s" s="4">
        <v>166</v>
      </c>
      <c r="U16" t="s" s="4">
        <v>166</v>
      </c>
      <c r="V16" t="s" s="4">
        <v>166</v>
      </c>
      <c r="W16" t="s" s="4">
        <v>166</v>
      </c>
      <c r="X16" t="s" s="4">
        <v>166</v>
      </c>
      <c r="Y16" t="s" s="4">
        <v>166</v>
      </c>
      <c r="Z16" t="s" s="4">
        <v>166</v>
      </c>
      <c r="AA16" t="s" s="4">
        <v>166</v>
      </c>
      <c r="AB16" t="s" s="4">
        <v>166</v>
      </c>
      <c r="AC16" t="s" s="4">
        <v>166</v>
      </c>
      <c r="AD16" t="s" s="4">
        <v>166</v>
      </c>
      <c r="AE16" t="s" s="4">
        <v>166</v>
      </c>
      <c r="AF16" t="s" s="4">
        <v>100</v>
      </c>
      <c r="AG16" t="s" s="4">
        <v>101</v>
      </c>
      <c r="AH16" t="s" s="4">
        <v>86</v>
      </c>
      <c r="AI16" t="s" s="4">
        <v>123</v>
      </c>
    </row>
    <row r="17" ht="45.0" customHeight="true">
      <c r="A17" t="s" s="4">
        <v>167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168</v>
      </c>
      <c r="G17" t="s" s="4">
        <v>169</v>
      </c>
      <c r="H17" t="s" s="4">
        <v>169</v>
      </c>
      <c r="I17" t="s" s="4">
        <v>125</v>
      </c>
      <c r="J17" t="s" s="4">
        <v>170</v>
      </c>
      <c r="K17" t="s" s="4">
        <v>171</v>
      </c>
      <c r="L17" t="s" s="4">
        <v>172</v>
      </c>
      <c r="M17" t="s" s="4">
        <v>94</v>
      </c>
      <c r="N17" t="s" s="4">
        <v>95</v>
      </c>
      <c r="O17" t="s" s="4">
        <v>96</v>
      </c>
      <c r="P17" t="s" s="4">
        <v>97</v>
      </c>
      <c r="Q17" t="s" s="4">
        <v>98</v>
      </c>
      <c r="R17" t="s" s="4">
        <v>97</v>
      </c>
      <c r="S17" t="s" s="4">
        <v>173</v>
      </c>
      <c r="T17" t="s" s="4">
        <v>173</v>
      </c>
      <c r="U17" t="s" s="4">
        <v>173</v>
      </c>
      <c r="V17" t="s" s="4">
        <v>173</v>
      </c>
      <c r="W17" t="s" s="4">
        <v>173</v>
      </c>
      <c r="X17" t="s" s="4">
        <v>173</v>
      </c>
      <c r="Y17" t="s" s="4">
        <v>173</v>
      </c>
      <c r="Z17" t="s" s="4">
        <v>173</v>
      </c>
      <c r="AA17" t="s" s="4">
        <v>173</v>
      </c>
      <c r="AB17" t="s" s="4">
        <v>173</v>
      </c>
      <c r="AC17" t="s" s="4">
        <v>173</v>
      </c>
      <c r="AD17" t="s" s="4">
        <v>173</v>
      </c>
      <c r="AE17" t="s" s="4">
        <v>173</v>
      </c>
      <c r="AF17" t="s" s="4">
        <v>100</v>
      </c>
      <c r="AG17" t="s" s="4">
        <v>101</v>
      </c>
      <c r="AH17" t="s" s="4">
        <v>86</v>
      </c>
      <c r="AI17" t="s" s="4">
        <v>123</v>
      </c>
    </row>
    <row r="18" ht="45.0" customHeight="true">
      <c r="A18" t="s" s="4">
        <v>174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114</v>
      </c>
      <c r="G18" t="s" s="4">
        <v>115</v>
      </c>
      <c r="H18" t="s" s="4">
        <v>115</v>
      </c>
      <c r="I18" t="s" s="4">
        <v>90</v>
      </c>
      <c r="J18" t="s" s="4">
        <v>175</v>
      </c>
      <c r="K18" t="s" s="4">
        <v>118</v>
      </c>
      <c r="L18" t="s" s="4">
        <v>176</v>
      </c>
      <c r="M18" t="s" s="4">
        <v>94</v>
      </c>
      <c r="N18" t="s" s="4">
        <v>95</v>
      </c>
      <c r="O18" t="s" s="4">
        <v>129</v>
      </c>
      <c r="P18" t="s" s="4">
        <v>97</v>
      </c>
      <c r="Q18" t="s" s="4">
        <v>130</v>
      </c>
      <c r="R18" t="s" s="4">
        <v>97</v>
      </c>
      <c r="S18" t="s" s="4">
        <v>177</v>
      </c>
      <c r="T18" t="s" s="4">
        <v>177</v>
      </c>
      <c r="U18" t="s" s="4">
        <v>177</v>
      </c>
      <c r="V18" t="s" s="4">
        <v>177</v>
      </c>
      <c r="W18" t="s" s="4">
        <v>177</v>
      </c>
      <c r="X18" t="s" s="4">
        <v>177</v>
      </c>
      <c r="Y18" t="s" s="4">
        <v>177</v>
      </c>
      <c r="Z18" t="s" s="4">
        <v>177</v>
      </c>
      <c r="AA18" t="s" s="4">
        <v>177</v>
      </c>
      <c r="AB18" t="s" s="4">
        <v>177</v>
      </c>
      <c r="AC18" t="s" s="4">
        <v>177</v>
      </c>
      <c r="AD18" t="s" s="4">
        <v>177</v>
      </c>
      <c r="AE18" t="s" s="4">
        <v>177</v>
      </c>
      <c r="AF18" t="s" s="4">
        <v>100</v>
      </c>
      <c r="AG18" t="s" s="4">
        <v>101</v>
      </c>
      <c r="AH18" t="s" s="4">
        <v>86</v>
      </c>
      <c r="AI18" t="s" s="4">
        <v>123</v>
      </c>
    </row>
    <row r="19" ht="45.0" customHeight="true">
      <c r="A19" t="s" s="4">
        <v>178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114</v>
      </c>
      <c r="G19" t="s" s="4">
        <v>115</v>
      </c>
      <c r="H19" t="s" s="4">
        <v>115</v>
      </c>
      <c r="I19" t="s" s="4">
        <v>116</v>
      </c>
      <c r="J19" t="s" s="4">
        <v>179</v>
      </c>
      <c r="K19" t="s" s="4">
        <v>180</v>
      </c>
      <c r="L19" t="s" s="4">
        <v>181</v>
      </c>
      <c r="M19" t="s" s="4">
        <v>94</v>
      </c>
      <c r="N19" t="s" s="4">
        <v>95</v>
      </c>
      <c r="O19" t="s" s="4">
        <v>182</v>
      </c>
      <c r="P19" t="s" s="4">
        <v>97</v>
      </c>
      <c r="Q19" t="s" s="4">
        <v>183</v>
      </c>
      <c r="R19" t="s" s="4">
        <v>97</v>
      </c>
      <c r="S19" t="s" s="4">
        <v>184</v>
      </c>
      <c r="T19" t="s" s="4">
        <v>184</v>
      </c>
      <c r="U19" t="s" s="4">
        <v>184</v>
      </c>
      <c r="V19" t="s" s="4">
        <v>184</v>
      </c>
      <c r="W19" t="s" s="4">
        <v>184</v>
      </c>
      <c r="X19" t="s" s="4">
        <v>184</v>
      </c>
      <c r="Y19" t="s" s="4">
        <v>184</v>
      </c>
      <c r="Z19" t="s" s="4">
        <v>184</v>
      </c>
      <c r="AA19" t="s" s="4">
        <v>184</v>
      </c>
      <c r="AB19" t="s" s="4">
        <v>184</v>
      </c>
      <c r="AC19" t="s" s="4">
        <v>184</v>
      </c>
      <c r="AD19" t="s" s="4">
        <v>184</v>
      </c>
      <c r="AE19" t="s" s="4">
        <v>184</v>
      </c>
      <c r="AF19" t="s" s="4">
        <v>100</v>
      </c>
      <c r="AG19" t="s" s="4">
        <v>101</v>
      </c>
      <c r="AH19" t="s" s="4">
        <v>86</v>
      </c>
      <c r="AI19" t="s" s="4">
        <v>123</v>
      </c>
    </row>
    <row r="20" ht="45.0" customHeight="true">
      <c r="A20" t="s" s="4">
        <v>185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114</v>
      </c>
      <c r="G20" t="s" s="4">
        <v>115</v>
      </c>
      <c r="H20" t="s" s="4">
        <v>115</v>
      </c>
      <c r="I20" t="s" s="4">
        <v>90</v>
      </c>
      <c r="J20" t="s" s="4">
        <v>186</v>
      </c>
      <c r="K20" t="s" s="4">
        <v>109</v>
      </c>
      <c r="L20" t="s" s="4">
        <v>187</v>
      </c>
      <c r="M20" t="s" s="4">
        <v>94</v>
      </c>
      <c r="N20" t="s" s="4">
        <v>95</v>
      </c>
      <c r="O20" t="s" s="4">
        <v>182</v>
      </c>
      <c r="P20" t="s" s="4">
        <v>97</v>
      </c>
      <c r="Q20" t="s" s="4">
        <v>183</v>
      </c>
      <c r="R20" t="s" s="4">
        <v>97</v>
      </c>
      <c r="S20" t="s" s="4">
        <v>188</v>
      </c>
      <c r="T20" t="s" s="4">
        <v>188</v>
      </c>
      <c r="U20" t="s" s="4">
        <v>188</v>
      </c>
      <c r="V20" t="s" s="4">
        <v>188</v>
      </c>
      <c r="W20" t="s" s="4">
        <v>188</v>
      </c>
      <c r="X20" t="s" s="4">
        <v>188</v>
      </c>
      <c r="Y20" t="s" s="4">
        <v>188</v>
      </c>
      <c r="Z20" t="s" s="4">
        <v>188</v>
      </c>
      <c r="AA20" t="s" s="4">
        <v>188</v>
      </c>
      <c r="AB20" t="s" s="4">
        <v>188</v>
      </c>
      <c r="AC20" t="s" s="4">
        <v>188</v>
      </c>
      <c r="AD20" t="s" s="4">
        <v>188</v>
      </c>
      <c r="AE20" t="s" s="4">
        <v>188</v>
      </c>
      <c r="AF20" t="s" s="4">
        <v>100</v>
      </c>
      <c r="AG20" t="s" s="4">
        <v>101</v>
      </c>
      <c r="AH20" t="s" s="4">
        <v>86</v>
      </c>
      <c r="AI20" t="s" s="4">
        <v>189</v>
      </c>
    </row>
    <row r="21" ht="45.0" customHeight="true">
      <c r="A21" t="s" s="4">
        <v>190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114</v>
      </c>
      <c r="G21" t="s" s="4">
        <v>115</v>
      </c>
      <c r="H21" t="s" s="4">
        <v>115</v>
      </c>
      <c r="I21" t="s" s="4">
        <v>125</v>
      </c>
      <c r="J21" t="s" s="4">
        <v>191</v>
      </c>
      <c r="K21" t="s" s="4">
        <v>192</v>
      </c>
      <c r="L21" t="s" s="4">
        <v>193</v>
      </c>
      <c r="M21" t="s" s="4">
        <v>94</v>
      </c>
      <c r="N21" t="s" s="4">
        <v>95</v>
      </c>
      <c r="O21" t="s" s="4">
        <v>194</v>
      </c>
      <c r="P21" t="s" s="4">
        <v>97</v>
      </c>
      <c r="Q21" t="s" s="4">
        <v>195</v>
      </c>
      <c r="R21" t="s" s="4">
        <v>97</v>
      </c>
      <c r="S21" t="s" s="4">
        <v>196</v>
      </c>
      <c r="T21" t="s" s="4">
        <v>196</v>
      </c>
      <c r="U21" t="s" s="4">
        <v>196</v>
      </c>
      <c r="V21" t="s" s="4">
        <v>196</v>
      </c>
      <c r="W21" t="s" s="4">
        <v>196</v>
      </c>
      <c r="X21" t="s" s="4">
        <v>196</v>
      </c>
      <c r="Y21" t="s" s="4">
        <v>196</v>
      </c>
      <c r="Z21" t="s" s="4">
        <v>196</v>
      </c>
      <c r="AA21" t="s" s="4">
        <v>196</v>
      </c>
      <c r="AB21" t="s" s="4">
        <v>196</v>
      </c>
      <c r="AC21" t="s" s="4">
        <v>196</v>
      </c>
      <c r="AD21" t="s" s="4">
        <v>196</v>
      </c>
      <c r="AE21" t="s" s="4">
        <v>196</v>
      </c>
      <c r="AF21" t="s" s="4">
        <v>100</v>
      </c>
      <c r="AG21" t="s" s="4">
        <v>101</v>
      </c>
      <c r="AH21" t="s" s="4">
        <v>86</v>
      </c>
      <c r="AI21" t="s" s="4">
        <v>189</v>
      </c>
    </row>
    <row r="22" ht="45.0" customHeight="true">
      <c r="A22" t="s" s="4">
        <v>197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114</v>
      </c>
      <c r="G22" t="s" s="4">
        <v>115</v>
      </c>
      <c r="H22" t="s" s="4">
        <v>115</v>
      </c>
      <c r="I22" t="s" s="4">
        <v>90</v>
      </c>
      <c r="J22" t="s" s="4">
        <v>198</v>
      </c>
      <c r="K22" t="s" s="4">
        <v>199</v>
      </c>
      <c r="L22" t="s" s="4">
        <v>200</v>
      </c>
      <c r="M22" t="s" s="4">
        <v>94</v>
      </c>
      <c r="N22" t="s" s="4">
        <v>95</v>
      </c>
      <c r="O22" t="s" s="4">
        <v>120</v>
      </c>
      <c r="P22" t="s" s="4">
        <v>97</v>
      </c>
      <c r="Q22" t="s" s="4">
        <v>121</v>
      </c>
      <c r="R22" t="s" s="4">
        <v>97</v>
      </c>
      <c r="S22" t="s" s="4">
        <v>201</v>
      </c>
      <c r="T22" t="s" s="4">
        <v>201</v>
      </c>
      <c r="U22" t="s" s="4">
        <v>201</v>
      </c>
      <c r="V22" t="s" s="4">
        <v>201</v>
      </c>
      <c r="W22" t="s" s="4">
        <v>201</v>
      </c>
      <c r="X22" t="s" s="4">
        <v>201</v>
      </c>
      <c r="Y22" t="s" s="4">
        <v>201</v>
      </c>
      <c r="Z22" t="s" s="4">
        <v>201</v>
      </c>
      <c r="AA22" t="s" s="4">
        <v>201</v>
      </c>
      <c r="AB22" t="s" s="4">
        <v>201</v>
      </c>
      <c r="AC22" t="s" s="4">
        <v>201</v>
      </c>
      <c r="AD22" t="s" s="4">
        <v>201</v>
      </c>
      <c r="AE22" t="s" s="4">
        <v>201</v>
      </c>
      <c r="AF22" t="s" s="4">
        <v>100</v>
      </c>
      <c r="AG22" t="s" s="4">
        <v>101</v>
      </c>
      <c r="AH22" t="s" s="4">
        <v>86</v>
      </c>
      <c r="AI22" t="s" s="4">
        <v>189</v>
      </c>
    </row>
    <row r="23" ht="45.0" customHeight="true">
      <c r="A23" t="s" s="4">
        <v>202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203</v>
      </c>
      <c r="G23" t="s" s="4">
        <v>204</v>
      </c>
      <c r="H23" t="s" s="4">
        <v>204</v>
      </c>
      <c r="I23" t="s" s="4">
        <v>205</v>
      </c>
      <c r="J23" t="s" s="4">
        <v>206</v>
      </c>
      <c r="K23" t="s" s="4">
        <v>207</v>
      </c>
      <c r="L23" t="s" s="4">
        <v>208</v>
      </c>
      <c r="M23" t="s" s="4">
        <v>94</v>
      </c>
      <c r="N23" t="s" s="4">
        <v>95</v>
      </c>
      <c r="O23" t="s" s="4">
        <v>209</v>
      </c>
      <c r="P23" t="s" s="4">
        <v>97</v>
      </c>
      <c r="Q23" t="s" s="4">
        <v>210</v>
      </c>
      <c r="R23" t="s" s="4">
        <v>97</v>
      </c>
      <c r="S23" t="s" s="4">
        <v>211</v>
      </c>
      <c r="T23" t="s" s="4">
        <v>211</v>
      </c>
      <c r="U23" t="s" s="4">
        <v>211</v>
      </c>
      <c r="V23" t="s" s="4">
        <v>211</v>
      </c>
      <c r="W23" t="s" s="4">
        <v>211</v>
      </c>
      <c r="X23" t="s" s="4">
        <v>211</v>
      </c>
      <c r="Y23" t="s" s="4">
        <v>211</v>
      </c>
      <c r="Z23" t="s" s="4">
        <v>211</v>
      </c>
      <c r="AA23" t="s" s="4">
        <v>211</v>
      </c>
      <c r="AB23" t="s" s="4">
        <v>211</v>
      </c>
      <c r="AC23" t="s" s="4">
        <v>211</v>
      </c>
      <c r="AD23" t="s" s="4">
        <v>211</v>
      </c>
      <c r="AE23" t="s" s="4">
        <v>211</v>
      </c>
      <c r="AF23" t="s" s="4">
        <v>100</v>
      </c>
      <c r="AG23" t="s" s="4">
        <v>101</v>
      </c>
      <c r="AH23" t="s" s="4">
        <v>86</v>
      </c>
      <c r="AI23" t="s" s="4">
        <v>123</v>
      </c>
    </row>
    <row r="24" ht="45.0" customHeight="true">
      <c r="A24" t="s" s="4">
        <v>212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114</v>
      </c>
      <c r="G24" t="s" s="4">
        <v>115</v>
      </c>
      <c r="H24" t="s" s="4">
        <v>115</v>
      </c>
      <c r="I24" t="s" s="4">
        <v>116</v>
      </c>
      <c r="J24" t="s" s="4">
        <v>213</v>
      </c>
      <c r="K24" t="s" s="4">
        <v>207</v>
      </c>
      <c r="L24" t="s" s="4">
        <v>214</v>
      </c>
      <c r="M24" t="s" s="4">
        <v>94</v>
      </c>
      <c r="N24" t="s" s="4">
        <v>95</v>
      </c>
      <c r="O24" t="s" s="4">
        <v>164</v>
      </c>
      <c r="P24" t="s" s="4">
        <v>97</v>
      </c>
      <c r="Q24" t="s" s="4">
        <v>165</v>
      </c>
      <c r="R24" t="s" s="4">
        <v>97</v>
      </c>
      <c r="S24" t="s" s="4">
        <v>215</v>
      </c>
      <c r="T24" t="s" s="4">
        <v>215</v>
      </c>
      <c r="U24" t="s" s="4">
        <v>215</v>
      </c>
      <c r="V24" t="s" s="4">
        <v>215</v>
      </c>
      <c r="W24" t="s" s="4">
        <v>215</v>
      </c>
      <c r="X24" t="s" s="4">
        <v>215</v>
      </c>
      <c r="Y24" t="s" s="4">
        <v>215</v>
      </c>
      <c r="Z24" t="s" s="4">
        <v>215</v>
      </c>
      <c r="AA24" t="s" s="4">
        <v>215</v>
      </c>
      <c r="AB24" t="s" s="4">
        <v>215</v>
      </c>
      <c r="AC24" t="s" s="4">
        <v>215</v>
      </c>
      <c r="AD24" t="s" s="4">
        <v>215</v>
      </c>
      <c r="AE24" t="s" s="4">
        <v>215</v>
      </c>
      <c r="AF24" t="s" s="4">
        <v>100</v>
      </c>
      <c r="AG24" t="s" s="4">
        <v>101</v>
      </c>
      <c r="AH24" t="s" s="4">
        <v>86</v>
      </c>
      <c r="AI24" t="s" s="4">
        <v>123</v>
      </c>
    </row>
    <row r="25" ht="45.0" customHeight="true">
      <c r="A25" t="s" s="4">
        <v>216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217</v>
      </c>
      <c r="G25" t="s" s="4">
        <v>218</v>
      </c>
      <c r="H25" t="s" s="4">
        <v>219</v>
      </c>
      <c r="I25" t="s" s="4">
        <v>220</v>
      </c>
      <c r="J25" t="s" s="4">
        <v>221</v>
      </c>
      <c r="K25" t="s" s="4">
        <v>222</v>
      </c>
      <c r="L25" t="s" s="4">
        <v>199</v>
      </c>
      <c r="M25" t="s" s="4">
        <v>94</v>
      </c>
      <c r="N25" t="s" s="4">
        <v>95</v>
      </c>
      <c r="O25" t="s" s="4">
        <v>157</v>
      </c>
      <c r="P25" t="s" s="4">
        <v>97</v>
      </c>
      <c r="Q25" t="s" s="4">
        <v>158</v>
      </c>
      <c r="R25" t="s" s="4">
        <v>97</v>
      </c>
      <c r="S25" t="s" s="4">
        <v>223</v>
      </c>
      <c r="T25" t="s" s="4">
        <v>223</v>
      </c>
      <c r="U25" t="s" s="4">
        <v>223</v>
      </c>
      <c r="V25" t="s" s="4">
        <v>223</v>
      </c>
      <c r="W25" t="s" s="4">
        <v>223</v>
      </c>
      <c r="X25" t="s" s="4">
        <v>223</v>
      </c>
      <c r="Y25" t="s" s="4">
        <v>223</v>
      </c>
      <c r="Z25" t="s" s="4">
        <v>223</v>
      </c>
      <c r="AA25" t="s" s="4">
        <v>223</v>
      </c>
      <c r="AB25" t="s" s="4">
        <v>223</v>
      </c>
      <c r="AC25" t="s" s="4">
        <v>223</v>
      </c>
      <c r="AD25" t="s" s="4">
        <v>223</v>
      </c>
      <c r="AE25" t="s" s="4">
        <v>223</v>
      </c>
      <c r="AF25" t="s" s="4">
        <v>100</v>
      </c>
      <c r="AG25" t="s" s="4">
        <v>101</v>
      </c>
      <c r="AH25" t="s" s="4">
        <v>86</v>
      </c>
      <c r="AI25" t="s" s="4">
        <v>189</v>
      </c>
    </row>
    <row r="26" ht="45.0" customHeight="true">
      <c r="A26" t="s" s="4">
        <v>224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114</v>
      </c>
      <c r="G26" t="s" s="4">
        <v>115</v>
      </c>
      <c r="H26" t="s" s="4">
        <v>115</v>
      </c>
      <c r="I26" t="s" s="4">
        <v>125</v>
      </c>
      <c r="J26" t="s" s="4">
        <v>225</v>
      </c>
      <c r="K26" t="s" s="4">
        <v>226</v>
      </c>
      <c r="L26" t="s" s="4">
        <v>227</v>
      </c>
      <c r="M26" t="s" s="4">
        <v>94</v>
      </c>
      <c r="N26" t="s" s="4">
        <v>95</v>
      </c>
      <c r="O26" t="s" s="4">
        <v>228</v>
      </c>
      <c r="P26" t="s" s="4">
        <v>97</v>
      </c>
      <c r="Q26" t="s" s="4">
        <v>229</v>
      </c>
      <c r="R26" t="s" s="4">
        <v>97</v>
      </c>
      <c r="S26" t="s" s="4">
        <v>230</v>
      </c>
      <c r="T26" t="s" s="4">
        <v>230</v>
      </c>
      <c r="U26" t="s" s="4">
        <v>230</v>
      </c>
      <c r="V26" t="s" s="4">
        <v>230</v>
      </c>
      <c r="W26" t="s" s="4">
        <v>230</v>
      </c>
      <c r="X26" t="s" s="4">
        <v>230</v>
      </c>
      <c r="Y26" t="s" s="4">
        <v>230</v>
      </c>
      <c r="Z26" t="s" s="4">
        <v>230</v>
      </c>
      <c r="AA26" t="s" s="4">
        <v>230</v>
      </c>
      <c r="AB26" t="s" s="4">
        <v>230</v>
      </c>
      <c r="AC26" t="s" s="4">
        <v>230</v>
      </c>
      <c r="AD26" t="s" s="4">
        <v>230</v>
      </c>
      <c r="AE26" t="s" s="4">
        <v>230</v>
      </c>
      <c r="AF26" t="s" s="4">
        <v>100</v>
      </c>
      <c r="AG26" t="s" s="4">
        <v>101</v>
      </c>
      <c r="AH26" t="s" s="4">
        <v>86</v>
      </c>
      <c r="AI26" t="s" s="4">
        <v>231</v>
      </c>
    </row>
    <row r="27" ht="45.0" customHeight="true">
      <c r="A27" t="s" s="4">
        <v>232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114</v>
      </c>
      <c r="G27" t="s" s="4">
        <v>115</v>
      </c>
      <c r="H27" t="s" s="4">
        <v>115</v>
      </c>
      <c r="I27" t="s" s="4">
        <v>90</v>
      </c>
      <c r="J27" t="s" s="4">
        <v>233</v>
      </c>
      <c r="K27" t="s" s="4">
        <v>234</v>
      </c>
      <c r="L27" t="s" s="4">
        <v>207</v>
      </c>
      <c r="M27" t="s" s="4">
        <v>94</v>
      </c>
      <c r="N27" t="s" s="4">
        <v>95</v>
      </c>
      <c r="O27" t="s" s="4">
        <v>235</v>
      </c>
      <c r="P27" t="s" s="4">
        <v>97</v>
      </c>
      <c r="Q27" t="s" s="4">
        <v>236</v>
      </c>
      <c r="R27" t="s" s="4">
        <v>97</v>
      </c>
      <c r="S27" t="s" s="4">
        <v>237</v>
      </c>
      <c r="T27" t="s" s="4">
        <v>237</v>
      </c>
      <c r="U27" t="s" s="4">
        <v>237</v>
      </c>
      <c r="V27" t="s" s="4">
        <v>237</v>
      </c>
      <c r="W27" t="s" s="4">
        <v>237</v>
      </c>
      <c r="X27" t="s" s="4">
        <v>237</v>
      </c>
      <c r="Y27" t="s" s="4">
        <v>237</v>
      </c>
      <c r="Z27" t="s" s="4">
        <v>237</v>
      </c>
      <c r="AA27" t="s" s="4">
        <v>237</v>
      </c>
      <c r="AB27" t="s" s="4">
        <v>237</v>
      </c>
      <c r="AC27" t="s" s="4">
        <v>237</v>
      </c>
      <c r="AD27" t="s" s="4">
        <v>237</v>
      </c>
      <c r="AE27" t="s" s="4">
        <v>237</v>
      </c>
      <c r="AF27" t="s" s="4">
        <v>100</v>
      </c>
      <c r="AG27" t="s" s="4">
        <v>101</v>
      </c>
      <c r="AH27" t="s" s="4">
        <v>86</v>
      </c>
      <c r="AI27" t="s" s="4">
        <v>123</v>
      </c>
    </row>
    <row r="28" ht="45.0" customHeight="true">
      <c r="A28" t="s" s="4">
        <v>238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114</v>
      </c>
      <c r="G28" t="s" s="4">
        <v>115</v>
      </c>
      <c r="H28" t="s" s="4">
        <v>115</v>
      </c>
      <c r="I28" t="s" s="4">
        <v>125</v>
      </c>
      <c r="J28" t="s" s="4">
        <v>239</v>
      </c>
      <c r="K28" t="s" s="4">
        <v>240</v>
      </c>
      <c r="L28" t="s" s="4">
        <v>156</v>
      </c>
      <c r="M28" t="s" s="4">
        <v>241</v>
      </c>
      <c r="N28" t="s" s="4">
        <v>95</v>
      </c>
      <c r="O28" t="s" s="4">
        <v>242</v>
      </c>
      <c r="P28" t="s" s="4">
        <v>97</v>
      </c>
      <c r="Q28" t="s" s="4">
        <v>243</v>
      </c>
      <c r="R28" t="s" s="4">
        <v>97</v>
      </c>
      <c r="S28" t="s" s="4">
        <v>244</v>
      </c>
      <c r="T28" t="s" s="4">
        <v>244</v>
      </c>
      <c r="U28" t="s" s="4">
        <v>244</v>
      </c>
      <c r="V28" t="s" s="4">
        <v>244</v>
      </c>
      <c r="W28" t="s" s="4">
        <v>244</v>
      </c>
      <c r="X28" t="s" s="4">
        <v>244</v>
      </c>
      <c r="Y28" t="s" s="4">
        <v>244</v>
      </c>
      <c r="Z28" t="s" s="4">
        <v>244</v>
      </c>
      <c r="AA28" t="s" s="4">
        <v>244</v>
      </c>
      <c r="AB28" t="s" s="4">
        <v>244</v>
      </c>
      <c r="AC28" t="s" s="4">
        <v>244</v>
      </c>
      <c r="AD28" t="s" s="4">
        <v>244</v>
      </c>
      <c r="AE28" t="s" s="4">
        <v>244</v>
      </c>
      <c r="AF28" t="s" s="4">
        <v>100</v>
      </c>
      <c r="AG28" t="s" s="4">
        <v>101</v>
      </c>
      <c r="AH28" t="s" s="4">
        <v>86</v>
      </c>
      <c r="AI28" t="s" s="4">
        <v>123</v>
      </c>
    </row>
    <row r="29" ht="45.0" customHeight="true">
      <c r="A29" t="s" s="4">
        <v>245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114</v>
      </c>
      <c r="G29" t="s" s="4">
        <v>115</v>
      </c>
      <c r="H29" t="s" s="4">
        <v>115</v>
      </c>
      <c r="I29" t="s" s="4">
        <v>125</v>
      </c>
      <c r="J29" t="s" s="4">
        <v>246</v>
      </c>
      <c r="K29" t="s" s="4">
        <v>247</v>
      </c>
      <c r="L29" t="s" s="4">
        <v>248</v>
      </c>
      <c r="M29" t="s" s="4">
        <v>94</v>
      </c>
      <c r="N29" t="s" s="4">
        <v>95</v>
      </c>
      <c r="O29" t="s" s="4">
        <v>182</v>
      </c>
      <c r="P29" t="s" s="4">
        <v>97</v>
      </c>
      <c r="Q29" t="s" s="4">
        <v>183</v>
      </c>
      <c r="R29" t="s" s="4">
        <v>97</v>
      </c>
      <c r="S29" t="s" s="4">
        <v>249</v>
      </c>
      <c r="T29" t="s" s="4">
        <v>249</v>
      </c>
      <c r="U29" t="s" s="4">
        <v>249</v>
      </c>
      <c r="V29" t="s" s="4">
        <v>249</v>
      </c>
      <c r="W29" t="s" s="4">
        <v>249</v>
      </c>
      <c r="X29" t="s" s="4">
        <v>249</v>
      </c>
      <c r="Y29" t="s" s="4">
        <v>249</v>
      </c>
      <c r="Z29" t="s" s="4">
        <v>249</v>
      </c>
      <c r="AA29" t="s" s="4">
        <v>249</v>
      </c>
      <c r="AB29" t="s" s="4">
        <v>249</v>
      </c>
      <c r="AC29" t="s" s="4">
        <v>249</v>
      </c>
      <c r="AD29" t="s" s="4">
        <v>249</v>
      </c>
      <c r="AE29" t="s" s="4">
        <v>249</v>
      </c>
      <c r="AF29" t="s" s="4">
        <v>100</v>
      </c>
      <c r="AG29" t="s" s="4">
        <v>101</v>
      </c>
      <c r="AH29" t="s" s="4">
        <v>86</v>
      </c>
      <c r="AI29" t="s" s="4">
        <v>123</v>
      </c>
    </row>
    <row r="30" ht="45.0" customHeight="true">
      <c r="A30" t="s" s="4">
        <v>250</v>
      </c>
      <c r="B30" t="s" s="4">
        <v>84</v>
      </c>
      <c r="C30" t="s" s="4">
        <v>251</v>
      </c>
      <c r="D30" t="s" s="4">
        <v>252</v>
      </c>
      <c r="E30" t="s" s="4">
        <v>87</v>
      </c>
      <c r="F30" t="s" s="4">
        <v>114</v>
      </c>
      <c r="G30" t="s" s="4">
        <v>253</v>
      </c>
      <c r="H30" t="s" s="4">
        <v>115</v>
      </c>
      <c r="I30" t="s" s="4">
        <v>90</v>
      </c>
      <c r="J30" t="s" s="4">
        <v>233</v>
      </c>
      <c r="K30" t="s" s="4">
        <v>234</v>
      </c>
      <c r="L30" t="s" s="4">
        <v>207</v>
      </c>
      <c r="M30" t="s" s="4">
        <v>94</v>
      </c>
      <c r="N30" t="s" s="4">
        <v>254</v>
      </c>
      <c r="O30" t="s" s="4">
        <v>235</v>
      </c>
      <c r="P30" t="s" s="4">
        <v>97</v>
      </c>
      <c r="Q30" t="s" s="4">
        <v>236</v>
      </c>
      <c r="R30" t="s" s="4">
        <v>97</v>
      </c>
      <c r="S30" t="s" s="4">
        <v>255</v>
      </c>
      <c r="T30" t="s" s="4">
        <v>255</v>
      </c>
      <c r="U30" t="s" s="4">
        <v>255</v>
      </c>
      <c r="V30" t="s" s="4">
        <v>255</v>
      </c>
      <c r="W30" t="s" s="4">
        <v>255</v>
      </c>
      <c r="X30" t="s" s="4">
        <v>255</v>
      </c>
      <c r="Y30" t="s" s="4">
        <v>255</v>
      </c>
      <c r="Z30" t="s" s="4">
        <v>255</v>
      </c>
      <c r="AA30" t="s" s="4">
        <v>255</v>
      </c>
      <c r="AB30" t="s" s="4">
        <v>255</v>
      </c>
      <c r="AC30" t="s" s="4">
        <v>255</v>
      </c>
      <c r="AD30" t="s" s="4">
        <v>255</v>
      </c>
      <c r="AE30" t="s" s="4">
        <v>255</v>
      </c>
      <c r="AF30" t="s" s="4">
        <v>100</v>
      </c>
      <c r="AG30" t="s" s="4">
        <v>256</v>
      </c>
      <c r="AH30" t="s" s="4">
        <v>252</v>
      </c>
      <c r="AI30" t="s" s="4">
        <v>257</v>
      </c>
    </row>
    <row r="31" ht="45.0" customHeight="true">
      <c r="A31" t="s" s="4">
        <v>258</v>
      </c>
      <c r="B31" t="s" s="4">
        <v>84</v>
      </c>
      <c r="C31" t="s" s="4">
        <v>251</v>
      </c>
      <c r="D31" t="s" s="4">
        <v>252</v>
      </c>
      <c r="E31" t="s" s="4">
        <v>87</v>
      </c>
      <c r="F31" t="s" s="4">
        <v>217</v>
      </c>
      <c r="G31" t="s" s="4">
        <v>218</v>
      </c>
      <c r="H31" t="s" s="4">
        <v>219</v>
      </c>
      <c r="I31" t="s" s="4">
        <v>220</v>
      </c>
      <c r="J31" t="s" s="4">
        <v>221</v>
      </c>
      <c r="K31" t="s" s="4">
        <v>222</v>
      </c>
      <c r="L31" t="s" s="4">
        <v>199</v>
      </c>
      <c r="M31" t="s" s="4">
        <v>94</v>
      </c>
      <c r="N31" t="s" s="4">
        <v>254</v>
      </c>
      <c r="O31" t="s" s="4">
        <v>157</v>
      </c>
      <c r="P31" t="s" s="4">
        <v>97</v>
      </c>
      <c r="Q31" t="s" s="4">
        <v>158</v>
      </c>
      <c r="R31" t="s" s="4">
        <v>97</v>
      </c>
      <c r="S31" t="s" s="4">
        <v>259</v>
      </c>
      <c r="T31" t="s" s="4">
        <v>259</v>
      </c>
      <c r="U31" t="s" s="4">
        <v>259</v>
      </c>
      <c r="V31" t="s" s="4">
        <v>259</v>
      </c>
      <c r="W31" t="s" s="4">
        <v>259</v>
      </c>
      <c r="X31" t="s" s="4">
        <v>259</v>
      </c>
      <c r="Y31" t="s" s="4">
        <v>259</v>
      </c>
      <c r="Z31" t="s" s="4">
        <v>259</v>
      </c>
      <c r="AA31" t="s" s="4">
        <v>259</v>
      </c>
      <c r="AB31" t="s" s="4">
        <v>259</v>
      </c>
      <c r="AC31" t="s" s="4">
        <v>259</v>
      </c>
      <c r="AD31" t="s" s="4">
        <v>259</v>
      </c>
      <c r="AE31" t="s" s="4">
        <v>259</v>
      </c>
      <c r="AF31" t="s" s="4">
        <v>100</v>
      </c>
      <c r="AG31" t="s" s="4">
        <v>256</v>
      </c>
      <c r="AH31" t="s" s="4">
        <v>252</v>
      </c>
      <c r="AI31" t="s" s="4">
        <v>260</v>
      </c>
    </row>
    <row r="32" ht="45.0" customHeight="true">
      <c r="A32" t="s" s="4">
        <v>261</v>
      </c>
      <c r="B32" t="s" s="4">
        <v>84</v>
      </c>
      <c r="C32" t="s" s="4">
        <v>251</v>
      </c>
      <c r="D32" t="s" s="4">
        <v>252</v>
      </c>
      <c r="E32" t="s" s="4">
        <v>87</v>
      </c>
      <c r="F32" t="s" s="4">
        <v>114</v>
      </c>
      <c r="G32" t="s" s="4">
        <v>253</v>
      </c>
      <c r="H32" t="s" s="4">
        <v>115</v>
      </c>
      <c r="I32" t="s" s="4">
        <v>125</v>
      </c>
      <c r="J32" t="s" s="4">
        <v>239</v>
      </c>
      <c r="K32" t="s" s="4">
        <v>240</v>
      </c>
      <c r="L32" t="s" s="4">
        <v>156</v>
      </c>
      <c r="M32" t="s" s="4">
        <v>241</v>
      </c>
      <c r="N32" t="s" s="4">
        <v>262</v>
      </c>
      <c r="O32" t="s" s="4">
        <v>242</v>
      </c>
      <c r="P32" t="s" s="4">
        <v>97</v>
      </c>
      <c r="Q32" t="s" s="4">
        <v>243</v>
      </c>
      <c r="R32" t="s" s="4">
        <v>97</v>
      </c>
      <c r="S32" t="s" s="4">
        <v>263</v>
      </c>
      <c r="T32" t="s" s="4">
        <v>263</v>
      </c>
      <c r="U32" t="s" s="4">
        <v>263</v>
      </c>
      <c r="V32" t="s" s="4">
        <v>263</v>
      </c>
      <c r="W32" t="s" s="4">
        <v>263</v>
      </c>
      <c r="X32" t="s" s="4">
        <v>263</v>
      </c>
      <c r="Y32" t="s" s="4">
        <v>263</v>
      </c>
      <c r="Z32" t="s" s="4">
        <v>263</v>
      </c>
      <c r="AA32" t="s" s="4">
        <v>263</v>
      </c>
      <c r="AB32" t="s" s="4">
        <v>263</v>
      </c>
      <c r="AC32" t="s" s="4">
        <v>263</v>
      </c>
      <c r="AD32" t="s" s="4">
        <v>263</v>
      </c>
      <c r="AE32" t="s" s="4">
        <v>263</v>
      </c>
      <c r="AF32" t="s" s="4">
        <v>100</v>
      </c>
      <c r="AG32" t="s" s="4">
        <v>256</v>
      </c>
      <c r="AH32" t="s" s="4">
        <v>252</v>
      </c>
      <c r="AI32" t="s" s="4">
        <v>260</v>
      </c>
    </row>
    <row r="33" ht="45.0" customHeight="true">
      <c r="A33" t="s" s="4">
        <v>264</v>
      </c>
      <c r="B33" t="s" s="4">
        <v>84</v>
      </c>
      <c r="C33" t="s" s="4">
        <v>251</v>
      </c>
      <c r="D33" t="s" s="4">
        <v>252</v>
      </c>
      <c r="E33" t="s" s="4">
        <v>87</v>
      </c>
      <c r="F33" t="s" s="4">
        <v>114</v>
      </c>
      <c r="G33" t="s" s="4">
        <v>253</v>
      </c>
      <c r="H33" t="s" s="4">
        <v>115</v>
      </c>
      <c r="I33" t="s" s="4">
        <v>125</v>
      </c>
      <c r="J33" t="s" s="4">
        <v>246</v>
      </c>
      <c r="K33" t="s" s="4">
        <v>247</v>
      </c>
      <c r="L33" t="s" s="4">
        <v>248</v>
      </c>
      <c r="M33" t="s" s="4">
        <v>94</v>
      </c>
      <c r="N33" t="s" s="4">
        <v>254</v>
      </c>
      <c r="O33" t="s" s="4">
        <v>182</v>
      </c>
      <c r="P33" t="s" s="4">
        <v>97</v>
      </c>
      <c r="Q33" t="s" s="4">
        <v>183</v>
      </c>
      <c r="R33" t="s" s="4">
        <v>97</v>
      </c>
      <c r="S33" t="s" s="4">
        <v>265</v>
      </c>
      <c r="T33" t="s" s="4">
        <v>265</v>
      </c>
      <c r="U33" t="s" s="4">
        <v>265</v>
      </c>
      <c r="V33" t="s" s="4">
        <v>265</v>
      </c>
      <c r="W33" t="s" s="4">
        <v>265</v>
      </c>
      <c r="X33" t="s" s="4">
        <v>265</v>
      </c>
      <c r="Y33" t="s" s="4">
        <v>265</v>
      </c>
      <c r="Z33" t="s" s="4">
        <v>265</v>
      </c>
      <c r="AA33" t="s" s="4">
        <v>265</v>
      </c>
      <c r="AB33" t="s" s="4">
        <v>265</v>
      </c>
      <c r="AC33" t="s" s="4">
        <v>265</v>
      </c>
      <c r="AD33" t="s" s="4">
        <v>265</v>
      </c>
      <c r="AE33" t="s" s="4">
        <v>265</v>
      </c>
      <c r="AF33" t="s" s="4">
        <v>100</v>
      </c>
      <c r="AG33" t="s" s="4">
        <v>256</v>
      </c>
      <c r="AH33" t="s" s="4">
        <v>252</v>
      </c>
      <c r="AI33" t="s" s="4">
        <v>260</v>
      </c>
    </row>
    <row r="34" ht="45.0" customHeight="true">
      <c r="A34" t="s" s="4">
        <v>266</v>
      </c>
      <c r="B34" t="s" s="4">
        <v>84</v>
      </c>
      <c r="C34" t="s" s="4">
        <v>251</v>
      </c>
      <c r="D34" t="s" s="4">
        <v>252</v>
      </c>
      <c r="E34" t="s" s="4">
        <v>87</v>
      </c>
      <c r="F34" t="s" s="4">
        <v>114</v>
      </c>
      <c r="G34" t="s" s="4">
        <v>253</v>
      </c>
      <c r="H34" t="s" s="4">
        <v>115</v>
      </c>
      <c r="I34" t="s" s="4">
        <v>125</v>
      </c>
      <c r="J34" t="s" s="4">
        <v>191</v>
      </c>
      <c r="K34" t="s" s="4">
        <v>192</v>
      </c>
      <c r="L34" t="s" s="4">
        <v>193</v>
      </c>
      <c r="M34" t="s" s="4">
        <v>94</v>
      </c>
      <c r="N34" t="s" s="4">
        <v>254</v>
      </c>
      <c r="O34" t="s" s="4">
        <v>194</v>
      </c>
      <c r="P34" t="s" s="4">
        <v>97</v>
      </c>
      <c r="Q34" t="s" s="4">
        <v>195</v>
      </c>
      <c r="R34" t="s" s="4">
        <v>97</v>
      </c>
      <c r="S34" t="s" s="4">
        <v>267</v>
      </c>
      <c r="T34" t="s" s="4">
        <v>267</v>
      </c>
      <c r="U34" t="s" s="4">
        <v>267</v>
      </c>
      <c r="V34" t="s" s="4">
        <v>267</v>
      </c>
      <c r="W34" t="s" s="4">
        <v>267</v>
      </c>
      <c r="X34" t="s" s="4">
        <v>267</v>
      </c>
      <c r="Y34" t="s" s="4">
        <v>267</v>
      </c>
      <c r="Z34" t="s" s="4">
        <v>267</v>
      </c>
      <c r="AA34" t="s" s="4">
        <v>267</v>
      </c>
      <c r="AB34" t="s" s="4">
        <v>267</v>
      </c>
      <c r="AC34" t="s" s="4">
        <v>267</v>
      </c>
      <c r="AD34" t="s" s="4">
        <v>267</v>
      </c>
      <c r="AE34" t="s" s="4">
        <v>267</v>
      </c>
      <c r="AF34" t="s" s="4">
        <v>100</v>
      </c>
      <c r="AG34" t="s" s="4">
        <v>256</v>
      </c>
      <c r="AH34" t="s" s="4">
        <v>252</v>
      </c>
      <c r="AI34" t="s" s="4">
        <v>260</v>
      </c>
    </row>
    <row r="35" ht="45.0" customHeight="true">
      <c r="A35" t="s" s="4">
        <v>268</v>
      </c>
      <c r="B35" t="s" s="4">
        <v>84</v>
      </c>
      <c r="C35" t="s" s="4">
        <v>251</v>
      </c>
      <c r="D35" t="s" s="4">
        <v>252</v>
      </c>
      <c r="E35" t="s" s="4">
        <v>87</v>
      </c>
      <c r="F35" t="s" s="4">
        <v>114</v>
      </c>
      <c r="G35" t="s" s="4">
        <v>253</v>
      </c>
      <c r="H35" t="s" s="4">
        <v>115</v>
      </c>
      <c r="I35" t="s" s="4">
        <v>116</v>
      </c>
      <c r="J35" t="s" s="4">
        <v>179</v>
      </c>
      <c r="K35" t="s" s="4">
        <v>180</v>
      </c>
      <c r="L35" t="s" s="4">
        <v>181</v>
      </c>
      <c r="M35" t="s" s="4">
        <v>94</v>
      </c>
      <c r="N35" t="s" s="4">
        <v>254</v>
      </c>
      <c r="O35" t="s" s="4">
        <v>182</v>
      </c>
      <c r="P35" t="s" s="4">
        <v>97</v>
      </c>
      <c r="Q35" t="s" s="4">
        <v>183</v>
      </c>
      <c r="R35" t="s" s="4">
        <v>97</v>
      </c>
      <c r="S35" t="s" s="4">
        <v>269</v>
      </c>
      <c r="T35" t="s" s="4">
        <v>269</v>
      </c>
      <c r="U35" t="s" s="4">
        <v>269</v>
      </c>
      <c r="V35" t="s" s="4">
        <v>269</v>
      </c>
      <c r="W35" t="s" s="4">
        <v>269</v>
      </c>
      <c r="X35" t="s" s="4">
        <v>269</v>
      </c>
      <c r="Y35" t="s" s="4">
        <v>269</v>
      </c>
      <c r="Z35" t="s" s="4">
        <v>269</v>
      </c>
      <c r="AA35" t="s" s="4">
        <v>269</v>
      </c>
      <c r="AB35" t="s" s="4">
        <v>269</v>
      </c>
      <c r="AC35" t="s" s="4">
        <v>269</v>
      </c>
      <c r="AD35" t="s" s="4">
        <v>269</v>
      </c>
      <c r="AE35" t="s" s="4">
        <v>269</v>
      </c>
      <c r="AF35" t="s" s="4">
        <v>100</v>
      </c>
      <c r="AG35" t="s" s="4">
        <v>256</v>
      </c>
      <c r="AH35" t="s" s="4">
        <v>252</v>
      </c>
      <c r="AI35" t="s" s="4">
        <v>260</v>
      </c>
    </row>
    <row r="36" ht="45.0" customHeight="true">
      <c r="A36" t="s" s="4">
        <v>270</v>
      </c>
      <c r="B36" t="s" s="4">
        <v>84</v>
      </c>
      <c r="C36" t="s" s="4">
        <v>251</v>
      </c>
      <c r="D36" t="s" s="4">
        <v>252</v>
      </c>
      <c r="E36" t="s" s="4">
        <v>87</v>
      </c>
      <c r="F36" t="s" s="4">
        <v>114</v>
      </c>
      <c r="G36" t="s" s="4">
        <v>253</v>
      </c>
      <c r="H36" t="s" s="4">
        <v>115</v>
      </c>
      <c r="I36" t="s" s="4">
        <v>90</v>
      </c>
      <c r="J36" t="s" s="4">
        <v>186</v>
      </c>
      <c r="K36" t="s" s="4">
        <v>109</v>
      </c>
      <c r="L36" t="s" s="4">
        <v>187</v>
      </c>
      <c r="M36" t="s" s="4">
        <v>94</v>
      </c>
      <c r="N36" t="s" s="4">
        <v>254</v>
      </c>
      <c r="O36" t="s" s="4">
        <v>182</v>
      </c>
      <c r="P36" t="s" s="4">
        <v>97</v>
      </c>
      <c r="Q36" t="s" s="4">
        <v>183</v>
      </c>
      <c r="R36" t="s" s="4">
        <v>97</v>
      </c>
      <c r="S36" t="s" s="4">
        <v>271</v>
      </c>
      <c r="T36" t="s" s="4">
        <v>271</v>
      </c>
      <c r="U36" t="s" s="4">
        <v>271</v>
      </c>
      <c r="V36" t="s" s="4">
        <v>271</v>
      </c>
      <c r="W36" t="s" s="4">
        <v>271</v>
      </c>
      <c r="X36" t="s" s="4">
        <v>271</v>
      </c>
      <c r="Y36" t="s" s="4">
        <v>271</v>
      </c>
      <c r="Z36" t="s" s="4">
        <v>271</v>
      </c>
      <c r="AA36" t="s" s="4">
        <v>271</v>
      </c>
      <c r="AB36" t="s" s="4">
        <v>271</v>
      </c>
      <c r="AC36" t="s" s="4">
        <v>271</v>
      </c>
      <c r="AD36" t="s" s="4">
        <v>271</v>
      </c>
      <c r="AE36" t="s" s="4">
        <v>271</v>
      </c>
      <c r="AF36" t="s" s="4">
        <v>100</v>
      </c>
      <c r="AG36" t="s" s="4">
        <v>256</v>
      </c>
      <c r="AH36" t="s" s="4">
        <v>252</v>
      </c>
      <c r="AI36" t="s" s="4">
        <v>260</v>
      </c>
    </row>
    <row r="37" ht="45.0" customHeight="true">
      <c r="A37" t="s" s="4">
        <v>272</v>
      </c>
      <c r="B37" t="s" s="4">
        <v>84</v>
      </c>
      <c r="C37" t="s" s="4">
        <v>251</v>
      </c>
      <c r="D37" t="s" s="4">
        <v>252</v>
      </c>
      <c r="E37" t="s" s="4">
        <v>87</v>
      </c>
      <c r="F37" t="s" s="4">
        <v>114</v>
      </c>
      <c r="G37" t="s" s="4">
        <v>253</v>
      </c>
      <c r="H37" t="s" s="4">
        <v>115</v>
      </c>
      <c r="I37" t="s" s="4">
        <v>90</v>
      </c>
      <c r="J37" t="s" s="4">
        <v>198</v>
      </c>
      <c r="K37" t="s" s="4">
        <v>199</v>
      </c>
      <c r="L37" t="s" s="4">
        <v>200</v>
      </c>
      <c r="M37" t="s" s="4">
        <v>94</v>
      </c>
      <c r="N37" t="s" s="4">
        <v>254</v>
      </c>
      <c r="O37" t="s" s="4">
        <v>120</v>
      </c>
      <c r="P37" t="s" s="4">
        <v>97</v>
      </c>
      <c r="Q37" t="s" s="4">
        <v>121</v>
      </c>
      <c r="R37" t="s" s="4">
        <v>97</v>
      </c>
      <c r="S37" t="s" s="4">
        <v>273</v>
      </c>
      <c r="T37" t="s" s="4">
        <v>273</v>
      </c>
      <c r="U37" t="s" s="4">
        <v>273</v>
      </c>
      <c r="V37" t="s" s="4">
        <v>273</v>
      </c>
      <c r="W37" t="s" s="4">
        <v>273</v>
      </c>
      <c r="X37" t="s" s="4">
        <v>273</v>
      </c>
      <c r="Y37" t="s" s="4">
        <v>273</v>
      </c>
      <c r="Z37" t="s" s="4">
        <v>273</v>
      </c>
      <c r="AA37" t="s" s="4">
        <v>273</v>
      </c>
      <c r="AB37" t="s" s="4">
        <v>273</v>
      </c>
      <c r="AC37" t="s" s="4">
        <v>273</v>
      </c>
      <c r="AD37" t="s" s="4">
        <v>273</v>
      </c>
      <c r="AE37" t="s" s="4">
        <v>273</v>
      </c>
      <c r="AF37" t="s" s="4">
        <v>100</v>
      </c>
      <c r="AG37" t="s" s="4">
        <v>256</v>
      </c>
      <c r="AH37" t="s" s="4">
        <v>252</v>
      </c>
      <c r="AI37" t="s" s="4">
        <v>260</v>
      </c>
    </row>
    <row r="38" ht="45.0" customHeight="true">
      <c r="A38" t="s" s="4">
        <v>274</v>
      </c>
      <c r="B38" t="s" s="4">
        <v>84</v>
      </c>
      <c r="C38" t="s" s="4">
        <v>251</v>
      </c>
      <c r="D38" t="s" s="4">
        <v>252</v>
      </c>
      <c r="E38" t="s" s="4">
        <v>87</v>
      </c>
      <c r="F38" t="s" s="4">
        <v>114</v>
      </c>
      <c r="G38" t="s" s="4">
        <v>253</v>
      </c>
      <c r="H38" t="s" s="4">
        <v>115</v>
      </c>
      <c r="I38" t="s" s="4">
        <v>90</v>
      </c>
      <c r="J38" t="s" s="4">
        <v>275</v>
      </c>
      <c r="K38" t="s" s="4">
        <v>199</v>
      </c>
      <c r="L38" t="s" s="4">
        <v>276</v>
      </c>
      <c r="M38" t="s" s="4">
        <v>94</v>
      </c>
      <c r="N38" t="s" s="4">
        <v>254</v>
      </c>
      <c r="O38" t="s" s="4">
        <v>277</v>
      </c>
      <c r="P38" t="s" s="4">
        <v>97</v>
      </c>
      <c r="Q38" t="s" s="4">
        <v>278</v>
      </c>
      <c r="R38" t="s" s="4">
        <v>97</v>
      </c>
      <c r="S38" t="s" s="4">
        <v>279</v>
      </c>
      <c r="T38" t="s" s="4">
        <v>279</v>
      </c>
      <c r="U38" t="s" s="4">
        <v>279</v>
      </c>
      <c r="V38" t="s" s="4">
        <v>279</v>
      </c>
      <c r="W38" t="s" s="4">
        <v>279</v>
      </c>
      <c r="X38" t="s" s="4">
        <v>279</v>
      </c>
      <c r="Y38" t="s" s="4">
        <v>279</v>
      </c>
      <c r="Z38" t="s" s="4">
        <v>279</v>
      </c>
      <c r="AA38" t="s" s="4">
        <v>279</v>
      </c>
      <c r="AB38" t="s" s="4">
        <v>279</v>
      </c>
      <c r="AC38" t="s" s="4">
        <v>279</v>
      </c>
      <c r="AD38" t="s" s="4">
        <v>279</v>
      </c>
      <c r="AE38" t="s" s="4">
        <v>279</v>
      </c>
      <c r="AF38" t="s" s="4">
        <v>100</v>
      </c>
      <c r="AG38" t="s" s="4">
        <v>256</v>
      </c>
      <c r="AH38" t="s" s="4">
        <v>252</v>
      </c>
      <c r="AI38" t="s" s="4">
        <v>280</v>
      </c>
    </row>
    <row r="39" ht="45.0" customHeight="true">
      <c r="A39" t="s" s="4">
        <v>281</v>
      </c>
      <c r="B39" t="s" s="4">
        <v>84</v>
      </c>
      <c r="C39" t="s" s="4">
        <v>251</v>
      </c>
      <c r="D39" t="s" s="4">
        <v>252</v>
      </c>
      <c r="E39" t="s" s="4">
        <v>87</v>
      </c>
      <c r="F39" t="s" s="4">
        <v>203</v>
      </c>
      <c r="G39" t="s" s="4">
        <v>282</v>
      </c>
      <c r="H39" t="s" s="4">
        <v>204</v>
      </c>
      <c r="I39" t="s" s="4">
        <v>205</v>
      </c>
      <c r="J39" t="s" s="4">
        <v>206</v>
      </c>
      <c r="K39" t="s" s="4">
        <v>207</v>
      </c>
      <c r="L39" t="s" s="4">
        <v>208</v>
      </c>
      <c r="M39" t="s" s="4">
        <v>94</v>
      </c>
      <c r="N39" t="s" s="4">
        <v>254</v>
      </c>
      <c r="O39" t="s" s="4">
        <v>209</v>
      </c>
      <c r="P39" t="s" s="4">
        <v>97</v>
      </c>
      <c r="Q39" t="s" s="4">
        <v>210</v>
      </c>
      <c r="R39" t="s" s="4">
        <v>97</v>
      </c>
      <c r="S39" t="s" s="4">
        <v>283</v>
      </c>
      <c r="T39" t="s" s="4">
        <v>283</v>
      </c>
      <c r="U39" t="s" s="4">
        <v>283</v>
      </c>
      <c r="V39" t="s" s="4">
        <v>283</v>
      </c>
      <c r="W39" t="s" s="4">
        <v>283</v>
      </c>
      <c r="X39" t="s" s="4">
        <v>283</v>
      </c>
      <c r="Y39" t="s" s="4">
        <v>283</v>
      </c>
      <c r="Z39" t="s" s="4">
        <v>283</v>
      </c>
      <c r="AA39" t="s" s="4">
        <v>283</v>
      </c>
      <c r="AB39" t="s" s="4">
        <v>283</v>
      </c>
      <c r="AC39" t="s" s="4">
        <v>283</v>
      </c>
      <c r="AD39" t="s" s="4">
        <v>283</v>
      </c>
      <c r="AE39" t="s" s="4">
        <v>283</v>
      </c>
      <c r="AF39" t="s" s="4">
        <v>100</v>
      </c>
      <c r="AG39" t="s" s="4">
        <v>256</v>
      </c>
      <c r="AH39" t="s" s="4">
        <v>252</v>
      </c>
      <c r="AI39" t="s" s="4">
        <v>257</v>
      </c>
    </row>
    <row r="40" ht="45.0" customHeight="true">
      <c r="A40" t="s" s="4">
        <v>284</v>
      </c>
      <c r="B40" t="s" s="4">
        <v>84</v>
      </c>
      <c r="C40" t="s" s="4">
        <v>251</v>
      </c>
      <c r="D40" t="s" s="4">
        <v>252</v>
      </c>
      <c r="E40" t="s" s="4">
        <v>87</v>
      </c>
      <c r="F40" t="s" s="4">
        <v>114</v>
      </c>
      <c r="G40" t="s" s="4">
        <v>253</v>
      </c>
      <c r="H40" t="s" s="4">
        <v>115</v>
      </c>
      <c r="I40" t="s" s="4">
        <v>116</v>
      </c>
      <c r="J40" t="s" s="4">
        <v>213</v>
      </c>
      <c r="K40" t="s" s="4">
        <v>207</v>
      </c>
      <c r="L40" t="s" s="4">
        <v>214</v>
      </c>
      <c r="M40" t="s" s="4">
        <v>94</v>
      </c>
      <c r="N40" t="s" s="4">
        <v>254</v>
      </c>
      <c r="O40" t="s" s="4">
        <v>164</v>
      </c>
      <c r="P40" t="s" s="4">
        <v>97</v>
      </c>
      <c r="Q40" t="s" s="4">
        <v>165</v>
      </c>
      <c r="R40" t="s" s="4">
        <v>97</v>
      </c>
      <c r="S40" t="s" s="4">
        <v>285</v>
      </c>
      <c r="T40" t="s" s="4">
        <v>285</v>
      </c>
      <c r="U40" t="s" s="4">
        <v>285</v>
      </c>
      <c r="V40" t="s" s="4">
        <v>285</v>
      </c>
      <c r="W40" t="s" s="4">
        <v>285</v>
      </c>
      <c r="X40" t="s" s="4">
        <v>285</v>
      </c>
      <c r="Y40" t="s" s="4">
        <v>285</v>
      </c>
      <c r="Z40" t="s" s="4">
        <v>285</v>
      </c>
      <c r="AA40" t="s" s="4">
        <v>285</v>
      </c>
      <c r="AB40" t="s" s="4">
        <v>285</v>
      </c>
      <c r="AC40" t="s" s="4">
        <v>285</v>
      </c>
      <c r="AD40" t="s" s="4">
        <v>285</v>
      </c>
      <c r="AE40" t="s" s="4">
        <v>285</v>
      </c>
      <c r="AF40" t="s" s="4">
        <v>100</v>
      </c>
      <c r="AG40" t="s" s="4">
        <v>256</v>
      </c>
      <c r="AH40" t="s" s="4">
        <v>252</v>
      </c>
      <c r="AI40" t="s" s="4">
        <v>260</v>
      </c>
    </row>
    <row r="41" ht="45.0" customHeight="true">
      <c r="A41" t="s" s="4">
        <v>286</v>
      </c>
      <c r="B41" t="s" s="4">
        <v>84</v>
      </c>
      <c r="C41" t="s" s="4">
        <v>251</v>
      </c>
      <c r="D41" t="s" s="4">
        <v>252</v>
      </c>
      <c r="E41" t="s" s="4">
        <v>87</v>
      </c>
      <c r="F41" t="s" s="4">
        <v>151</v>
      </c>
      <c r="G41" t="s" s="4">
        <v>287</v>
      </c>
      <c r="H41" t="s" s="4">
        <v>152</v>
      </c>
      <c r="I41" t="s" s="4">
        <v>153</v>
      </c>
      <c r="J41" t="s" s="4">
        <v>154</v>
      </c>
      <c r="K41" t="s" s="4">
        <v>155</v>
      </c>
      <c r="L41" t="s" s="4">
        <v>156</v>
      </c>
      <c r="M41" t="s" s="4">
        <v>94</v>
      </c>
      <c r="N41" t="s" s="4">
        <v>254</v>
      </c>
      <c r="O41" t="s" s="4">
        <v>157</v>
      </c>
      <c r="P41" t="s" s="4">
        <v>97</v>
      </c>
      <c r="Q41" t="s" s="4">
        <v>158</v>
      </c>
      <c r="R41" t="s" s="4">
        <v>97</v>
      </c>
      <c r="S41" t="s" s="4">
        <v>288</v>
      </c>
      <c r="T41" t="s" s="4">
        <v>288</v>
      </c>
      <c r="U41" t="s" s="4">
        <v>288</v>
      </c>
      <c r="V41" t="s" s="4">
        <v>288</v>
      </c>
      <c r="W41" t="s" s="4">
        <v>288</v>
      </c>
      <c r="X41" t="s" s="4">
        <v>288</v>
      </c>
      <c r="Y41" t="s" s="4">
        <v>288</v>
      </c>
      <c r="Z41" t="s" s="4">
        <v>288</v>
      </c>
      <c r="AA41" t="s" s="4">
        <v>288</v>
      </c>
      <c r="AB41" t="s" s="4">
        <v>288</v>
      </c>
      <c r="AC41" t="s" s="4">
        <v>288</v>
      </c>
      <c r="AD41" t="s" s="4">
        <v>288</v>
      </c>
      <c r="AE41" t="s" s="4">
        <v>288</v>
      </c>
      <c r="AF41" t="s" s="4">
        <v>100</v>
      </c>
      <c r="AG41" t="s" s="4">
        <v>256</v>
      </c>
      <c r="AH41" t="s" s="4">
        <v>252</v>
      </c>
      <c r="AI41" t="s" s="4">
        <v>260</v>
      </c>
    </row>
    <row r="42" ht="45.0" customHeight="true">
      <c r="A42" t="s" s="4">
        <v>289</v>
      </c>
      <c r="B42" t="s" s="4">
        <v>84</v>
      </c>
      <c r="C42" t="s" s="4">
        <v>251</v>
      </c>
      <c r="D42" t="s" s="4">
        <v>252</v>
      </c>
      <c r="E42" t="s" s="4">
        <v>87</v>
      </c>
      <c r="F42" t="s" s="4">
        <v>114</v>
      </c>
      <c r="G42" t="s" s="4">
        <v>253</v>
      </c>
      <c r="H42" t="s" s="4">
        <v>115</v>
      </c>
      <c r="I42" t="s" s="4">
        <v>125</v>
      </c>
      <c r="J42" t="s" s="4">
        <v>138</v>
      </c>
      <c r="K42" t="s" s="4">
        <v>139</v>
      </c>
      <c r="L42" t="s" s="4">
        <v>119</v>
      </c>
      <c r="M42" t="s" s="4">
        <v>94</v>
      </c>
      <c r="N42" t="s" s="4">
        <v>254</v>
      </c>
      <c r="O42" t="s" s="4">
        <v>140</v>
      </c>
      <c r="P42" t="s" s="4">
        <v>97</v>
      </c>
      <c r="Q42" t="s" s="4">
        <v>141</v>
      </c>
      <c r="R42" t="s" s="4">
        <v>97</v>
      </c>
      <c r="S42" t="s" s="4">
        <v>290</v>
      </c>
      <c r="T42" t="s" s="4">
        <v>290</v>
      </c>
      <c r="U42" t="s" s="4">
        <v>290</v>
      </c>
      <c r="V42" t="s" s="4">
        <v>290</v>
      </c>
      <c r="W42" t="s" s="4">
        <v>290</v>
      </c>
      <c r="X42" t="s" s="4">
        <v>290</v>
      </c>
      <c r="Y42" t="s" s="4">
        <v>290</v>
      </c>
      <c r="Z42" t="s" s="4">
        <v>290</v>
      </c>
      <c r="AA42" t="s" s="4">
        <v>290</v>
      </c>
      <c r="AB42" t="s" s="4">
        <v>290</v>
      </c>
      <c r="AC42" t="s" s="4">
        <v>290</v>
      </c>
      <c r="AD42" t="s" s="4">
        <v>290</v>
      </c>
      <c r="AE42" t="s" s="4">
        <v>290</v>
      </c>
      <c r="AF42" t="s" s="4">
        <v>100</v>
      </c>
      <c r="AG42" t="s" s="4">
        <v>256</v>
      </c>
      <c r="AH42" t="s" s="4">
        <v>252</v>
      </c>
      <c r="AI42" t="s" s="4">
        <v>260</v>
      </c>
    </row>
    <row r="43" ht="45.0" customHeight="true">
      <c r="A43" t="s" s="4">
        <v>291</v>
      </c>
      <c r="B43" t="s" s="4">
        <v>84</v>
      </c>
      <c r="C43" t="s" s="4">
        <v>251</v>
      </c>
      <c r="D43" t="s" s="4">
        <v>252</v>
      </c>
      <c r="E43" t="s" s="4">
        <v>87</v>
      </c>
      <c r="F43" t="s" s="4">
        <v>144</v>
      </c>
      <c r="G43" t="s" s="4">
        <v>145</v>
      </c>
      <c r="H43" t="s" s="4">
        <v>145</v>
      </c>
      <c r="I43" t="s" s="4">
        <v>116</v>
      </c>
      <c r="J43" t="s" s="4">
        <v>146</v>
      </c>
      <c r="K43" t="s" s="4">
        <v>147</v>
      </c>
      <c r="L43" t="s" s="4">
        <v>148</v>
      </c>
      <c r="M43" t="s" s="4">
        <v>94</v>
      </c>
      <c r="N43" t="s" s="4">
        <v>254</v>
      </c>
      <c r="O43" t="s" s="4">
        <v>96</v>
      </c>
      <c r="P43" t="s" s="4">
        <v>97</v>
      </c>
      <c r="Q43" t="s" s="4">
        <v>98</v>
      </c>
      <c r="R43" t="s" s="4">
        <v>97</v>
      </c>
      <c r="S43" t="s" s="4">
        <v>292</v>
      </c>
      <c r="T43" t="s" s="4">
        <v>292</v>
      </c>
      <c r="U43" t="s" s="4">
        <v>292</v>
      </c>
      <c r="V43" t="s" s="4">
        <v>292</v>
      </c>
      <c r="W43" t="s" s="4">
        <v>292</v>
      </c>
      <c r="X43" t="s" s="4">
        <v>292</v>
      </c>
      <c r="Y43" t="s" s="4">
        <v>292</v>
      </c>
      <c r="Z43" t="s" s="4">
        <v>292</v>
      </c>
      <c r="AA43" t="s" s="4">
        <v>292</v>
      </c>
      <c r="AB43" t="s" s="4">
        <v>292</v>
      </c>
      <c r="AC43" t="s" s="4">
        <v>292</v>
      </c>
      <c r="AD43" t="s" s="4">
        <v>292</v>
      </c>
      <c r="AE43" t="s" s="4">
        <v>292</v>
      </c>
      <c r="AF43" t="s" s="4">
        <v>100</v>
      </c>
      <c r="AG43" t="s" s="4">
        <v>256</v>
      </c>
      <c r="AH43" t="s" s="4">
        <v>252</v>
      </c>
      <c r="AI43" t="s" s="4">
        <v>257</v>
      </c>
    </row>
    <row r="44" ht="45.0" customHeight="true">
      <c r="A44" t="s" s="4">
        <v>293</v>
      </c>
      <c r="B44" t="s" s="4">
        <v>84</v>
      </c>
      <c r="C44" t="s" s="4">
        <v>251</v>
      </c>
      <c r="D44" t="s" s="4">
        <v>252</v>
      </c>
      <c r="E44" t="s" s="4">
        <v>87</v>
      </c>
      <c r="F44" t="s" s="4">
        <v>114</v>
      </c>
      <c r="G44" t="s" s="4">
        <v>253</v>
      </c>
      <c r="H44" t="s" s="4">
        <v>115</v>
      </c>
      <c r="I44" t="s" s="4">
        <v>116</v>
      </c>
      <c r="J44" t="s" s="4">
        <v>161</v>
      </c>
      <c r="K44" t="s" s="4">
        <v>162</v>
      </c>
      <c r="L44" t="s" s="4">
        <v>163</v>
      </c>
      <c r="M44" t="s" s="4">
        <v>94</v>
      </c>
      <c r="N44" t="s" s="4">
        <v>254</v>
      </c>
      <c r="O44" t="s" s="4">
        <v>164</v>
      </c>
      <c r="P44" t="s" s="4">
        <v>97</v>
      </c>
      <c r="Q44" t="s" s="4">
        <v>165</v>
      </c>
      <c r="R44" t="s" s="4">
        <v>97</v>
      </c>
      <c r="S44" t="s" s="4">
        <v>294</v>
      </c>
      <c r="T44" t="s" s="4">
        <v>294</v>
      </c>
      <c r="U44" t="s" s="4">
        <v>294</v>
      </c>
      <c r="V44" t="s" s="4">
        <v>294</v>
      </c>
      <c r="W44" t="s" s="4">
        <v>294</v>
      </c>
      <c r="X44" t="s" s="4">
        <v>294</v>
      </c>
      <c r="Y44" t="s" s="4">
        <v>294</v>
      </c>
      <c r="Z44" t="s" s="4">
        <v>294</v>
      </c>
      <c r="AA44" t="s" s="4">
        <v>294</v>
      </c>
      <c r="AB44" t="s" s="4">
        <v>294</v>
      </c>
      <c r="AC44" t="s" s="4">
        <v>294</v>
      </c>
      <c r="AD44" t="s" s="4">
        <v>294</v>
      </c>
      <c r="AE44" t="s" s="4">
        <v>294</v>
      </c>
      <c r="AF44" t="s" s="4">
        <v>100</v>
      </c>
      <c r="AG44" t="s" s="4">
        <v>256</v>
      </c>
      <c r="AH44" t="s" s="4">
        <v>252</v>
      </c>
      <c r="AI44" t="s" s="4">
        <v>257</v>
      </c>
    </row>
    <row r="45" ht="45.0" customHeight="true">
      <c r="A45" t="s" s="4">
        <v>295</v>
      </c>
      <c r="B45" t="s" s="4">
        <v>84</v>
      </c>
      <c r="C45" t="s" s="4">
        <v>251</v>
      </c>
      <c r="D45" t="s" s="4">
        <v>252</v>
      </c>
      <c r="E45" t="s" s="4">
        <v>87</v>
      </c>
      <c r="F45" t="s" s="4">
        <v>104</v>
      </c>
      <c r="G45" t="s" s="4">
        <v>296</v>
      </c>
      <c r="H45" t="s" s="4">
        <v>297</v>
      </c>
      <c r="I45" t="s" s="4">
        <v>106</v>
      </c>
      <c r="J45" t="s" s="4">
        <v>298</v>
      </c>
      <c r="K45" t="s" s="4">
        <v>299</v>
      </c>
      <c r="L45" t="s" s="4">
        <v>300</v>
      </c>
      <c r="M45" t="s" s="4">
        <v>94</v>
      </c>
      <c r="N45" t="s" s="4">
        <v>254</v>
      </c>
      <c r="O45" t="s" s="4">
        <v>301</v>
      </c>
      <c r="P45" t="s" s="4">
        <v>97</v>
      </c>
      <c r="Q45" t="s" s="4">
        <v>302</v>
      </c>
      <c r="R45" t="s" s="4">
        <v>97</v>
      </c>
      <c r="S45" t="s" s="4">
        <v>303</v>
      </c>
      <c r="T45" t="s" s="4">
        <v>303</v>
      </c>
      <c r="U45" t="s" s="4">
        <v>303</v>
      </c>
      <c r="V45" t="s" s="4">
        <v>303</v>
      </c>
      <c r="W45" t="s" s="4">
        <v>303</v>
      </c>
      <c r="X45" t="s" s="4">
        <v>303</v>
      </c>
      <c r="Y45" t="s" s="4">
        <v>303</v>
      </c>
      <c r="Z45" t="s" s="4">
        <v>303</v>
      </c>
      <c r="AA45" t="s" s="4">
        <v>303</v>
      </c>
      <c r="AB45" t="s" s="4">
        <v>303</v>
      </c>
      <c r="AC45" t="s" s="4">
        <v>303</v>
      </c>
      <c r="AD45" t="s" s="4">
        <v>303</v>
      </c>
      <c r="AE45" t="s" s="4">
        <v>303</v>
      </c>
      <c r="AF45" t="s" s="4">
        <v>100</v>
      </c>
      <c r="AG45" t="s" s="4">
        <v>256</v>
      </c>
      <c r="AH45" t="s" s="4">
        <v>252</v>
      </c>
      <c r="AI45" t="s" s="4">
        <v>280</v>
      </c>
    </row>
    <row r="46" ht="45.0" customHeight="true">
      <c r="A46" t="s" s="4">
        <v>304</v>
      </c>
      <c r="B46" t="s" s="4">
        <v>84</v>
      </c>
      <c r="C46" t="s" s="4">
        <v>251</v>
      </c>
      <c r="D46" t="s" s="4">
        <v>252</v>
      </c>
      <c r="E46" t="s" s="4">
        <v>87</v>
      </c>
      <c r="F46" t="s" s="4">
        <v>168</v>
      </c>
      <c r="G46" t="s" s="4">
        <v>169</v>
      </c>
      <c r="H46" t="s" s="4">
        <v>169</v>
      </c>
      <c r="I46" t="s" s="4">
        <v>125</v>
      </c>
      <c r="J46" t="s" s="4">
        <v>170</v>
      </c>
      <c r="K46" t="s" s="4">
        <v>171</v>
      </c>
      <c r="L46" t="s" s="4">
        <v>172</v>
      </c>
      <c r="M46" t="s" s="4">
        <v>94</v>
      </c>
      <c r="N46" t="s" s="4">
        <v>254</v>
      </c>
      <c r="O46" t="s" s="4">
        <v>96</v>
      </c>
      <c r="P46" t="s" s="4">
        <v>97</v>
      </c>
      <c r="Q46" t="s" s="4">
        <v>98</v>
      </c>
      <c r="R46" t="s" s="4">
        <v>97</v>
      </c>
      <c r="S46" t="s" s="4">
        <v>305</v>
      </c>
      <c r="T46" t="s" s="4">
        <v>305</v>
      </c>
      <c r="U46" t="s" s="4">
        <v>305</v>
      </c>
      <c r="V46" t="s" s="4">
        <v>305</v>
      </c>
      <c r="W46" t="s" s="4">
        <v>305</v>
      </c>
      <c r="X46" t="s" s="4">
        <v>305</v>
      </c>
      <c r="Y46" t="s" s="4">
        <v>305</v>
      </c>
      <c r="Z46" t="s" s="4">
        <v>305</v>
      </c>
      <c r="AA46" t="s" s="4">
        <v>305</v>
      </c>
      <c r="AB46" t="s" s="4">
        <v>305</v>
      </c>
      <c r="AC46" t="s" s="4">
        <v>305</v>
      </c>
      <c r="AD46" t="s" s="4">
        <v>305</v>
      </c>
      <c r="AE46" t="s" s="4">
        <v>305</v>
      </c>
      <c r="AF46" t="s" s="4">
        <v>100</v>
      </c>
      <c r="AG46" t="s" s="4">
        <v>256</v>
      </c>
      <c r="AH46" t="s" s="4">
        <v>252</v>
      </c>
      <c r="AI46" t="s" s="4">
        <v>257</v>
      </c>
    </row>
    <row r="47" ht="45.0" customHeight="true">
      <c r="A47" t="s" s="4">
        <v>306</v>
      </c>
      <c r="B47" t="s" s="4">
        <v>84</v>
      </c>
      <c r="C47" t="s" s="4">
        <v>251</v>
      </c>
      <c r="D47" t="s" s="4">
        <v>252</v>
      </c>
      <c r="E47" t="s" s="4">
        <v>87</v>
      </c>
      <c r="F47" t="s" s="4">
        <v>114</v>
      </c>
      <c r="G47" t="s" s="4">
        <v>253</v>
      </c>
      <c r="H47" t="s" s="4">
        <v>115</v>
      </c>
      <c r="I47" t="s" s="4">
        <v>90</v>
      </c>
      <c r="J47" t="s" s="4">
        <v>175</v>
      </c>
      <c r="K47" t="s" s="4">
        <v>118</v>
      </c>
      <c r="L47" t="s" s="4">
        <v>176</v>
      </c>
      <c r="M47" t="s" s="4">
        <v>94</v>
      </c>
      <c r="N47" t="s" s="4">
        <v>254</v>
      </c>
      <c r="O47" t="s" s="4">
        <v>129</v>
      </c>
      <c r="P47" t="s" s="4">
        <v>97</v>
      </c>
      <c r="Q47" t="s" s="4">
        <v>130</v>
      </c>
      <c r="R47" t="s" s="4">
        <v>97</v>
      </c>
      <c r="S47" t="s" s="4">
        <v>307</v>
      </c>
      <c r="T47" t="s" s="4">
        <v>307</v>
      </c>
      <c r="U47" t="s" s="4">
        <v>307</v>
      </c>
      <c r="V47" t="s" s="4">
        <v>307</v>
      </c>
      <c r="W47" t="s" s="4">
        <v>307</v>
      </c>
      <c r="X47" t="s" s="4">
        <v>307</v>
      </c>
      <c r="Y47" t="s" s="4">
        <v>307</v>
      </c>
      <c r="Z47" t="s" s="4">
        <v>307</v>
      </c>
      <c r="AA47" t="s" s="4">
        <v>307</v>
      </c>
      <c r="AB47" t="s" s="4">
        <v>307</v>
      </c>
      <c r="AC47" t="s" s="4">
        <v>307</v>
      </c>
      <c r="AD47" t="s" s="4">
        <v>307</v>
      </c>
      <c r="AE47" t="s" s="4">
        <v>307</v>
      </c>
      <c r="AF47" t="s" s="4">
        <v>100</v>
      </c>
      <c r="AG47" t="s" s="4">
        <v>256</v>
      </c>
      <c r="AH47" t="s" s="4">
        <v>252</v>
      </c>
      <c r="AI47" t="s" s="4">
        <v>260</v>
      </c>
    </row>
    <row r="48" ht="45.0" customHeight="true">
      <c r="A48" t="s" s="4">
        <v>308</v>
      </c>
      <c r="B48" t="s" s="4">
        <v>84</v>
      </c>
      <c r="C48" t="s" s="4">
        <v>251</v>
      </c>
      <c r="D48" t="s" s="4">
        <v>252</v>
      </c>
      <c r="E48" t="s" s="4">
        <v>87</v>
      </c>
      <c r="F48" t="s" s="4">
        <v>114</v>
      </c>
      <c r="G48" t="s" s="4">
        <v>253</v>
      </c>
      <c r="H48" t="s" s="4">
        <v>115</v>
      </c>
      <c r="I48" t="s" s="4">
        <v>116</v>
      </c>
      <c r="J48" t="s" s="4">
        <v>117</v>
      </c>
      <c r="K48" t="s" s="4">
        <v>118</v>
      </c>
      <c r="L48" t="s" s="4">
        <v>119</v>
      </c>
      <c r="M48" t="s" s="4">
        <v>94</v>
      </c>
      <c r="N48" t="s" s="4">
        <v>254</v>
      </c>
      <c r="O48" t="s" s="4">
        <v>120</v>
      </c>
      <c r="P48" t="s" s="4">
        <v>97</v>
      </c>
      <c r="Q48" t="s" s="4">
        <v>121</v>
      </c>
      <c r="R48" t="s" s="4">
        <v>97</v>
      </c>
      <c r="S48" t="s" s="4">
        <v>309</v>
      </c>
      <c r="T48" t="s" s="4">
        <v>309</v>
      </c>
      <c r="U48" t="s" s="4">
        <v>309</v>
      </c>
      <c r="V48" t="s" s="4">
        <v>309</v>
      </c>
      <c r="W48" t="s" s="4">
        <v>309</v>
      </c>
      <c r="X48" t="s" s="4">
        <v>309</v>
      </c>
      <c r="Y48" t="s" s="4">
        <v>309</v>
      </c>
      <c r="Z48" t="s" s="4">
        <v>309</v>
      </c>
      <c r="AA48" t="s" s="4">
        <v>309</v>
      </c>
      <c r="AB48" t="s" s="4">
        <v>309</v>
      </c>
      <c r="AC48" t="s" s="4">
        <v>309</v>
      </c>
      <c r="AD48" t="s" s="4">
        <v>309</v>
      </c>
      <c r="AE48" t="s" s="4">
        <v>309</v>
      </c>
      <c r="AF48" t="s" s="4">
        <v>100</v>
      </c>
      <c r="AG48" t="s" s="4">
        <v>256</v>
      </c>
      <c r="AH48" t="s" s="4">
        <v>252</v>
      </c>
      <c r="AI48" t="s" s="4">
        <v>257</v>
      </c>
    </row>
    <row r="49" ht="45.0" customHeight="true">
      <c r="A49" t="s" s="4">
        <v>310</v>
      </c>
      <c r="B49" t="s" s="4">
        <v>84</v>
      </c>
      <c r="C49" t="s" s="4">
        <v>251</v>
      </c>
      <c r="D49" t="s" s="4">
        <v>252</v>
      </c>
      <c r="E49" t="s" s="4">
        <v>87</v>
      </c>
      <c r="F49" t="s" s="4">
        <v>88</v>
      </c>
      <c r="G49" t="s" s="4">
        <v>89</v>
      </c>
      <c r="H49" t="s" s="4">
        <v>89</v>
      </c>
      <c r="I49" t="s" s="4">
        <v>90</v>
      </c>
      <c r="J49" t="s" s="4">
        <v>91</v>
      </c>
      <c r="K49" t="s" s="4">
        <v>92</v>
      </c>
      <c r="L49" t="s" s="4">
        <v>93</v>
      </c>
      <c r="M49" t="s" s="4">
        <v>94</v>
      </c>
      <c r="N49" t="s" s="4">
        <v>254</v>
      </c>
      <c r="O49" t="s" s="4">
        <v>96</v>
      </c>
      <c r="P49" t="s" s="4">
        <v>97</v>
      </c>
      <c r="Q49" t="s" s="4">
        <v>98</v>
      </c>
      <c r="R49" t="s" s="4">
        <v>97</v>
      </c>
      <c r="S49" t="s" s="4">
        <v>311</v>
      </c>
      <c r="T49" t="s" s="4">
        <v>311</v>
      </c>
      <c r="U49" t="s" s="4">
        <v>311</v>
      </c>
      <c r="V49" t="s" s="4">
        <v>311</v>
      </c>
      <c r="W49" t="s" s="4">
        <v>311</v>
      </c>
      <c r="X49" t="s" s="4">
        <v>311</v>
      </c>
      <c r="Y49" t="s" s="4">
        <v>311</v>
      </c>
      <c r="Z49" t="s" s="4">
        <v>311</v>
      </c>
      <c r="AA49" t="s" s="4">
        <v>311</v>
      </c>
      <c r="AB49" t="s" s="4">
        <v>311</v>
      </c>
      <c r="AC49" t="s" s="4">
        <v>311</v>
      </c>
      <c r="AD49" t="s" s="4">
        <v>311</v>
      </c>
      <c r="AE49" t="s" s="4">
        <v>311</v>
      </c>
      <c r="AF49" t="s" s="4">
        <v>100</v>
      </c>
      <c r="AG49" t="s" s="4">
        <v>256</v>
      </c>
      <c r="AH49" t="s" s="4">
        <v>252</v>
      </c>
      <c r="AI49" t="s" s="4">
        <v>260</v>
      </c>
    </row>
    <row r="50" ht="45.0" customHeight="true">
      <c r="A50" t="s" s="4">
        <v>312</v>
      </c>
      <c r="B50" t="s" s="4">
        <v>84</v>
      </c>
      <c r="C50" t="s" s="4">
        <v>251</v>
      </c>
      <c r="D50" t="s" s="4">
        <v>252</v>
      </c>
      <c r="E50" t="s" s="4">
        <v>87</v>
      </c>
      <c r="F50" t="s" s="4">
        <v>114</v>
      </c>
      <c r="G50" t="s" s="4">
        <v>253</v>
      </c>
      <c r="H50" t="s" s="4">
        <v>115</v>
      </c>
      <c r="I50" t="s" s="4">
        <v>125</v>
      </c>
      <c r="J50" t="s" s="4">
        <v>126</v>
      </c>
      <c r="K50" t="s" s="4">
        <v>127</v>
      </c>
      <c r="L50" t="s" s="4">
        <v>128</v>
      </c>
      <c r="M50" t="s" s="4">
        <v>94</v>
      </c>
      <c r="N50" t="s" s="4">
        <v>254</v>
      </c>
      <c r="O50" t="s" s="4">
        <v>129</v>
      </c>
      <c r="P50" t="s" s="4">
        <v>97</v>
      </c>
      <c r="Q50" t="s" s="4">
        <v>130</v>
      </c>
      <c r="R50" t="s" s="4">
        <v>97</v>
      </c>
      <c r="S50" t="s" s="4">
        <v>313</v>
      </c>
      <c r="T50" t="s" s="4">
        <v>313</v>
      </c>
      <c r="U50" t="s" s="4">
        <v>313</v>
      </c>
      <c r="V50" t="s" s="4">
        <v>313</v>
      </c>
      <c r="W50" t="s" s="4">
        <v>313</v>
      </c>
      <c r="X50" t="s" s="4">
        <v>313</v>
      </c>
      <c r="Y50" t="s" s="4">
        <v>313</v>
      </c>
      <c r="Z50" t="s" s="4">
        <v>313</v>
      </c>
      <c r="AA50" t="s" s="4">
        <v>313</v>
      </c>
      <c r="AB50" t="s" s="4">
        <v>313</v>
      </c>
      <c r="AC50" t="s" s="4">
        <v>313</v>
      </c>
      <c r="AD50" t="s" s="4">
        <v>313</v>
      </c>
      <c r="AE50" t="s" s="4">
        <v>313</v>
      </c>
      <c r="AF50" t="s" s="4">
        <v>100</v>
      </c>
      <c r="AG50" t="s" s="4">
        <v>256</v>
      </c>
      <c r="AH50" t="s" s="4">
        <v>252</v>
      </c>
      <c r="AI50" t="s" s="4">
        <v>260</v>
      </c>
    </row>
    <row r="51" ht="45.0" customHeight="true">
      <c r="A51" t="s" s="4">
        <v>314</v>
      </c>
      <c r="B51" t="s" s="4">
        <v>84</v>
      </c>
      <c r="C51" t="s" s="4">
        <v>251</v>
      </c>
      <c r="D51" t="s" s="4">
        <v>252</v>
      </c>
      <c r="E51" t="s" s="4">
        <v>87</v>
      </c>
      <c r="F51" t="s" s="4">
        <v>114</v>
      </c>
      <c r="G51" t="s" s="4">
        <v>253</v>
      </c>
      <c r="H51" t="s" s="4">
        <v>115</v>
      </c>
      <c r="I51" t="s" s="4">
        <v>125</v>
      </c>
      <c r="J51" t="s" s="4">
        <v>133</v>
      </c>
      <c r="K51" t="s" s="4">
        <v>134</v>
      </c>
      <c r="L51" t="s" s="4">
        <v>135</v>
      </c>
      <c r="M51" t="s" s="4">
        <v>94</v>
      </c>
      <c r="N51" t="s" s="4">
        <v>254</v>
      </c>
      <c r="O51" t="s" s="4">
        <v>129</v>
      </c>
      <c r="P51" t="s" s="4">
        <v>97</v>
      </c>
      <c r="Q51" t="s" s="4">
        <v>130</v>
      </c>
      <c r="R51" t="s" s="4">
        <v>97</v>
      </c>
      <c r="S51" t="s" s="4">
        <v>315</v>
      </c>
      <c r="T51" t="s" s="4">
        <v>315</v>
      </c>
      <c r="U51" t="s" s="4">
        <v>315</v>
      </c>
      <c r="V51" t="s" s="4">
        <v>315</v>
      </c>
      <c r="W51" t="s" s="4">
        <v>315</v>
      </c>
      <c r="X51" t="s" s="4">
        <v>315</v>
      </c>
      <c r="Y51" t="s" s="4">
        <v>315</v>
      </c>
      <c r="Z51" t="s" s="4">
        <v>315</v>
      </c>
      <c r="AA51" t="s" s="4">
        <v>315</v>
      </c>
      <c r="AB51" t="s" s="4">
        <v>315</v>
      </c>
      <c r="AC51" t="s" s="4">
        <v>315</v>
      </c>
      <c r="AD51" t="s" s="4">
        <v>315</v>
      </c>
      <c r="AE51" t="s" s="4">
        <v>315</v>
      </c>
      <c r="AF51" t="s" s="4">
        <v>100</v>
      </c>
      <c r="AG51" t="s" s="4">
        <v>256</v>
      </c>
      <c r="AH51" t="s" s="4">
        <v>252</v>
      </c>
      <c r="AI51" t="s" s="4">
        <v>257</v>
      </c>
    </row>
    <row r="52" ht="45.0" customHeight="true">
      <c r="A52" t="s" s="4">
        <v>316</v>
      </c>
      <c r="B52" t="s" s="4">
        <v>84</v>
      </c>
      <c r="C52" t="s" s="4">
        <v>317</v>
      </c>
      <c r="D52" t="s" s="4">
        <v>318</v>
      </c>
      <c r="E52" t="s" s="4">
        <v>87</v>
      </c>
      <c r="F52" t="s" s="4">
        <v>114</v>
      </c>
      <c r="G52" t="s" s="4">
        <v>253</v>
      </c>
      <c r="H52" t="s" s="4">
        <v>115</v>
      </c>
      <c r="I52" t="s" s="4">
        <v>90</v>
      </c>
      <c r="J52" t="s" s="4">
        <v>198</v>
      </c>
      <c r="K52" t="s" s="4">
        <v>199</v>
      </c>
      <c r="L52" t="s" s="4">
        <v>200</v>
      </c>
      <c r="M52" t="s" s="4">
        <v>95</v>
      </c>
      <c r="N52" t="s" s="4">
        <v>254</v>
      </c>
      <c r="O52" t="s" s="4">
        <v>120</v>
      </c>
      <c r="P52" t="s" s="4">
        <v>97</v>
      </c>
      <c r="Q52" t="s" s="4">
        <v>121</v>
      </c>
      <c r="R52" t="s" s="4">
        <v>97</v>
      </c>
      <c r="S52" t="s" s="4">
        <v>319</v>
      </c>
      <c r="T52" t="s" s="4">
        <v>319</v>
      </c>
      <c r="U52" t="s" s="4">
        <v>319</v>
      </c>
      <c r="V52" t="s" s="4">
        <v>319</v>
      </c>
      <c r="W52" t="s" s="4">
        <v>319</v>
      </c>
      <c r="X52" t="s" s="4">
        <v>319</v>
      </c>
      <c r="Y52" t="s" s="4">
        <v>319</v>
      </c>
      <c r="Z52" t="s" s="4">
        <v>319</v>
      </c>
      <c r="AA52" t="s" s="4">
        <v>319</v>
      </c>
      <c r="AB52" t="s" s="4">
        <v>319</v>
      </c>
      <c r="AC52" t="s" s="4">
        <v>319</v>
      </c>
      <c r="AD52" t="s" s="4">
        <v>319</v>
      </c>
      <c r="AE52" t="s" s="4">
        <v>319</v>
      </c>
      <c r="AF52" t="s" s="4">
        <v>100</v>
      </c>
      <c r="AG52" t="s" s="4">
        <v>320</v>
      </c>
      <c r="AH52" t="s" s="4">
        <v>318</v>
      </c>
      <c r="AI52" t="s" s="4">
        <v>260</v>
      </c>
    </row>
    <row r="53" ht="45.0" customHeight="true">
      <c r="A53" t="s" s="4">
        <v>321</v>
      </c>
      <c r="B53" t="s" s="4">
        <v>84</v>
      </c>
      <c r="C53" t="s" s="4">
        <v>317</v>
      </c>
      <c r="D53" t="s" s="4">
        <v>318</v>
      </c>
      <c r="E53" t="s" s="4">
        <v>87</v>
      </c>
      <c r="F53" t="s" s="4">
        <v>114</v>
      </c>
      <c r="G53" t="s" s="4">
        <v>253</v>
      </c>
      <c r="H53" t="s" s="4">
        <v>115</v>
      </c>
      <c r="I53" t="s" s="4">
        <v>90</v>
      </c>
      <c r="J53" t="s" s="4">
        <v>275</v>
      </c>
      <c r="K53" t="s" s="4">
        <v>199</v>
      </c>
      <c r="L53" t="s" s="4">
        <v>276</v>
      </c>
      <c r="M53" t="s" s="4">
        <v>95</v>
      </c>
      <c r="N53" t="s" s="4">
        <v>254</v>
      </c>
      <c r="O53" t="s" s="4">
        <v>120</v>
      </c>
      <c r="P53" t="s" s="4">
        <v>97</v>
      </c>
      <c r="Q53" t="s" s="4">
        <v>121</v>
      </c>
      <c r="R53" t="s" s="4">
        <v>97</v>
      </c>
      <c r="S53" t="s" s="4">
        <v>322</v>
      </c>
      <c r="T53" t="s" s="4">
        <v>322</v>
      </c>
      <c r="U53" t="s" s="4">
        <v>322</v>
      </c>
      <c r="V53" t="s" s="4">
        <v>322</v>
      </c>
      <c r="W53" t="s" s="4">
        <v>322</v>
      </c>
      <c r="X53" t="s" s="4">
        <v>322</v>
      </c>
      <c r="Y53" t="s" s="4">
        <v>322</v>
      </c>
      <c r="Z53" t="s" s="4">
        <v>322</v>
      </c>
      <c r="AA53" t="s" s="4">
        <v>322</v>
      </c>
      <c r="AB53" t="s" s="4">
        <v>322</v>
      </c>
      <c r="AC53" t="s" s="4">
        <v>322</v>
      </c>
      <c r="AD53" t="s" s="4">
        <v>322</v>
      </c>
      <c r="AE53" t="s" s="4">
        <v>322</v>
      </c>
      <c r="AF53" t="s" s="4">
        <v>100</v>
      </c>
      <c r="AG53" t="s" s="4">
        <v>320</v>
      </c>
      <c r="AH53" t="s" s="4">
        <v>318</v>
      </c>
      <c r="AI53" t="s" s="4">
        <v>260</v>
      </c>
    </row>
    <row r="54" ht="45.0" customHeight="true">
      <c r="A54" t="s" s="4">
        <v>323</v>
      </c>
      <c r="B54" t="s" s="4">
        <v>84</v>
      </c>
      <c r="C54" t="s" s="4">
        <v>317</v>
      </c>
      <c r="D54" t="s" s="4">
        <v>318</v>
      </c>
      <c r="E54" t="s" s="4">
        <v>87</v>
      </c>
      <c r="F54" t="s" s="4">
        <v>203</v>
      </c>
      <c r="G54" t="s" s="4">
        <v>282</v>
      </c>
      <c r="H54" t="s" s="4">
        <v>204</v>
      </c>
      <c r="I54" t="s" s="4">
        <v>205</v>
      </c>
      <c r="J54" t="s" s="4">
        <v>206</v>
      </c>
      <c r="K54" t="s" s="4">
        <v>207</v>
      </c>
      <c r="L54" t="s" s="4">
        <v>208</v>
      </c>
      <c r="M54" t="s" s="4">
        <v>95</v>
      </c>
      <c r="N54" t="s" s="4">
        <v>254</v>
      </c>
      <c r="O54" t="s" s="4">
        <v>209</v>
      </c>
      <c r="P54" t="s" s="4">
        <v>97</v>
      </c>
      <c r="Q54" t="s" s="4">
        <v>210</v>
      </c>
      <c r="R54" t="s" s="4">
        <v>97</v>
      </c>
      <c r="S54" t="s" s="4">
        <v>324</v>
      </c>
      <c r="T54" t="s" s="4">
        <v>324</v>
      </c>
      <c r="U54" t="s" s="4">
        <v>324</v>
      </c>
      <c r="V54" t="s" s="4">
        <v>324</v>
      </c>
      <c r="W54" t="s" s="4">
        <v>324</v>
      </c>
      <c r="X54" t="s" s="4">
        <v>324</v>
      </c>
      <c r="Y54" t="s" s="4">
        <v>324</v>
      </c>
      <c r="Z54" t="s" s="4">
        <v>324</v>
      </c>
      <c r="AA54" t="s" s="4">
        <v>324</v>
      </c>
      <c r="AB54" t="s" s="4">
        <v>324</v>
      </c>
      <c r="AC54" t="s" s="4">
        <v>324</v>
      </c>
      <c r="AD54" t="s" s="4">
        <v>324</v>
      </c>
      <c r="AE54" t="s" s="4">
        <v>324</v>
      </c>
      <c r="AF54" t="s" s="4">
        <v>100</v>
      </c>
      <c r="AG54" t="s" s="4">
        <v>320</v>
      </c>
      <c r="AH54" t="s" s="4">
        <v>318</v>
      </c>
      <c r="AI54" t="s" s="4">
        <v>260</v>
      </c>
    </row>
    <row r="55" ht="45.0" customHeight="true">
      <c r="A55" t="s" s="4">
        <v>325</v>
      </c>
      <c r="B55" t="s" s="4">
        <v>84</v>
      </c>
      <c r="C55" t="s" s="4">
        <v>317</v>
      </c>
      <c r="D55" t="s" s="4">
        <v>318</v>
      </c>
      <c r="E55" t="s" s="4">
        <v>87</v>
      </c>
      <c r="F55" t="s" s="4">
        <v>114</v>
      </c>
      <c r="G55" t="s" s="4">
        <v>253</v>
      </c>
      <c r="H55" t="s" s="4">
        <v>115</v>
      </c>
      <c r="I55" t="s" s="4">
        <v>116</v>
      </c>
      <c r="J55" t="s" s="4">
        <v>213</v>
      </c>
      <c r="K55" t="s" s="4">
        <v>207</v>
      </c>
      <c r="L55" t="s" s="4">
        <v>214</v>
      </c>
      <c r="M55" t="s" s="4">
        <v>95</v>
      </c>
      <c r="N55" t="s" s="4">
        <v>254</v>
      </c>
      <c r="O55" t="s" s="4">
        <v>164</v>
      </c>
      <c r="P55" t="s" s="4">
        <v>97</v>
      </c>
      <c r="Q55" t="s" s="4">
        <v>165</v>
      </c>
      <c r="R55" t="s" s="4">
        <v>97</v>
      </c>
      <c r="S55" t="s" s="4">
        <v>326</v>
      </c>
      <c r="T55" t="s" s="4">
        <v>326</v>
      </c>
      <c r="U55" t="s" s="4">
        <v>326</v>
      </c>
      <c r="V55" t="s" s="4">
        <v>326</v>
      </c>
      <c r="W55" t="s" s="4">
        <v>326</v>
      </c>
      <c r="X55" t="s" s="4">
        <v>326</v>
      </c>
      <c r="Y55" t="s" s="4">
        <v>326</v>
      </c>
      <c r="Z55" t="s" s="4">
        <v>326</v>
      </c>
      <c r="AA55" t="s" s="4">
        <v>326</v>
      </c>
      <c r="AB55" t="s" s="4">
        <v>326</v>
      </c>
      <c r="AC55" t="s" s="4">
        <v>326</v>
      </c>
      <c r="AD55" t="s" s="4">
        <v>326</v>
      </c>
      <c r="AE55" t="s" s="4">
        <v>326</v>
      </c>
      <c r="AF55" t="s" s="4">
        <v>100</v>
      </c>
      <c r="AG55" t="s" s="4">
        <v>320</v>
      </c>
      <c r="AH55" t="s" s="4">
        <v>318</v>
      </c>
      <c r="AI55" t="s" s="4">
        <v>260</v>
      </c>
    </row>
    <row r="56" ht="45.0" customHeight="true">
      <c r="A56" t="s" s="4">
        <v>327</v>
      </c>
      <c r="B56" t="s" s="4">
        <v>84</v>
      </c>
      <c r="C56" t="s" s="4">
        <v>317</v>
      </c>
      <c r="D56" t="s" s="4">
        <v>318</v>
      </c>
      <c r="E56" t="s" s="4">
        <v>87</v>
      </c>
      <c r="F56" t="s" s="4">
        <v>151</v>
      </c>
      <c r="G56" t="s" s="4">
        <v>287</v>
      </c>
      <c r="H56" t="s" s="4">
        <v>152</v>
      </c>
      <c r="I56" t="s" s="4">
        <v>153</v>
      </c>
      <c r="J56" t="s" s="4">
        <v>154</v>
      </c>
      <c r="K56" t="s" s="4">
        <v>155</v>
      </c>
      <c r="L56" t="s" s="4">
        <v>156</v>
      </c>
      <c r="M56" t="s" s="4">
        <v>95</v>
      </c>
      <c r="N56" t="s" s="4">
        <v>254</v>
      </c>
      <c r="O56" t="s" s="4">
        <v>157</v>
      </c>
      <c r="P56" t="s" s="4">
        <v>97</v>
      </c>
      <c r="Q56" t="s" s="4">
        <v>158</v>
      </c>
      <c r="R56" t="s" s="4">
        <v>97</v>
      </c>
      <c r="S56" t="s" s="4">
        <v>328</v>
      </c>
      <c r="T56" t="s" s="4">
        <v>328</v>
      </c>
      <c r="U56" t="s" s="4">
        <v>328</v>
      </c>
      <c r="V56" t="s" s="4">
        <v>328</v>
      </c>
      <c r="W56" t="s" s="4">
        <v>328</v>
      </c>
      <c r="X56" t="s" s="4">
        <v>328</v>
      </c>
      <c r="Y56" t="s" s="4">
        <v>328</v>
      </c>
      <c r="Z56" t="s" s="4">
        <v>328</v>
      </c>
      <c r="AA56" t="s" s="4">
        <v>328</v>
      </c>
      <c r="AB56" t="s" s="4">
        <v>328</v>
      </c>
      <c r="AC56" t="s" s="4">
        <v>328</v>
      </c>
      <c r="AD56" t="s" s="4">
        <v>328</v>
      </c>
      <c r="AE56" t="s" s="4">
        <v>328</v>
      </c>
      <c r="AF56" t="s" s="4">
        <v>100</v>
      </c>
      <c r="AG56" t="s" s="4">
        <v>320</v>
      </c>
      <c r="AH56" t="s" s="4">
        <v>318</v>
      </c>
      <c r="AI56" t="s" s="4">
        <v>260</v>
      </c>
    </row>
    <row r="57" ht="45.0" customHeight="true">
      <c r="A57" t="s" s="4">
        <v>329</v>
      </c>
      <c r="B57" t="s" s="4">
        <v>84</v>
      </c>
      <c r="C57" t="s" s="4">
        <v>317</v>
      </c>
      <c r="D57" t="s" s="4">
        <v>318</v>
      </c>
      <c r="E57" t="s" s="4">
        <v>87</v>
      </c>
      <c r="F57" t="s" s="4">
        <v>114</v>
      </c>
      <c r="G57" t="s" s="4">
        <v>253</v>
      </c>
      <c r="H57" t="s" s="4">
        <v>115</v>
      </c>
      <c r="I57" t="s" s="4">
        <v>125</v>
      </c>
      <c r="J57" t="s" s="4">
        <v>138</v>
      </c>
      <c r="K57" t="s" s="4">
        <v>139</v>
      </c>
      <c r="L57" t="s" s="4">
        <v>119</v>
      </c>
      <c r="M57" t="s" s="4">
        <v>95</v>
      </c>
      <c r="N57" t="s" s="4">
        <v>254</v>
      </c>
      <c r="O57" t="s" s="4">
        <v>140</v>
      </c>
      <c r="P57" t="s" s="4">
        <v>97</v>
      </c>
      <c r="Q57" t="s" s="4">
        <v>141</v>
      </c>
      <c r="R57" t="s" s="4">
        <v>97</v>
      </c>
      <c r="S57" t="s" s="4">
        <v>330</v>
      </c>
      <c r="T57" t="s" s="4">
        <v>330</v>
      </c>
      <c r="U57" t="s" s="4">
        <v>330</v>
      </c>
      <c r="V57" t="s" s="4">
        <v>330</v>
      </c>
      <c r="W57" t="s" s="4">
        <v>330</v>
      </c>
      <c r="X57" t="s" s="4">
        <v>330</v>
      </c>
      <c r="Y57" t="s" s="4">
        <v>330</v>
      </c>
      <c r="Z57" t="s" s="4">
        <v>330</v>
      </c>
      <c r="AA57" t="s" s="4">
        <v>330</v>
      </c>
      <c r="AB57" t="s" s="4">
        <v>330</v>
      </c>
      <c r="AC57" t="s" s="4">
        <v>330</v>
      </c>
      <c r="AD57" t="s" s="4">
        <v>330</v>
      </c>
      <c r="AE57" t="s" s="4">
        <v>330</v>
      </c>
      <c r="AF57" t="s" s="4">
        <v>100</v>
      </c>
      <c r="AG57" t="s" s="4">
        <v>320</v>
      </c>
      <c r="AH57" t="s" s="4">
        <v>318</v>
      </c>
      <c r="AI57" t="s" s="4">
        <v>260</v>
      </c>
    </row>
    <row r="58" ht="45.0" customHeight="true">
      <c r="A58" t="s" s="4">
        <v>331</v>
      </c>
      <c r="B58" t="s" s="4">
        <v>84</v>
      </c>
      <c r="C58" t="s" s="4">
        <v>317</v>
      </c>
      <c r="D58" t="s" s="4">
        <v>318</v>
      </c>
      <c r="E58" t="s" s="4">
        <v>87</v>
      </c>
      <c r="F58" t="s" s="4">
        <v>114</v>
      </c>
      <c r="G58" t="s" s="4">
        <v>253</v>
      </c>
      <c r="H58" t="s" s="4">
        <v>115</v>
      </c>
      <c r="I58" t="s" s="4">
        <v>90</v>
      </c>
      <c r="J58" t="s" s="4">
        <v>233</v>
      </c>
      <c r="K58" t="s" s="4">
        <v>234</v>
      </c>
      <c r="L58" t="s" s="4">
        <v>207</v>
      </c>
      <c r="M58" t="s" s="4">
        <v>95</v>
      </c>
      <c r="N58" t="s" s="4">
        <v>254</v>
      </c>
      <c r="O58" t="s" s="4">
        <v>235</v>
      </c>
      <c r="P58" t="s" s="4">
        <v>97</v>
      </c>
      <c r="Q58" t="s" s="4">
        <v>236</v>
      </c>
      <c r="R58" t="s" s="4">
        <v>97</v>
      </c>
      <c r="S58" t="s" s="4">
        <v>332</v>
      </c>
      <c r="T58" t="s" s="4">
        <v>332</v>
      </c>
      <c r="U58" t="s" s="4">
        <v>332</v>
      </c>
      <c r="V58" t="s" s="4">
        <v>332</v>
      </c>
      <c r="W58" t="s" s="4">
        <v>332</v>
      </c>
      <c r="X58" t="s" s="4">
        <v>332</v>
      </c>
      <c r="Y58" t="s" s="4">
        <v>332</v>
      </c>
      <c r="Z58" t="s" s="4">
        <v>332</v>
      </c>
      <c r="AA58" t="s" s="4">
        <v>332</v>
      </c>
      <c r="AB58" t="s" s="4">
        <v>332</v>
      </c>
      <c r="AC58" t="s" s="4">
        <v>332</v>
      </c>
      <c r="AD58" t="s" s="4">
        <v>332</v>
      </c>
      <c r="AE58" t="s" s="4">
        <v>332</v>
      </c>
      <c r="AF58" t="s" s="4">
        <v>100</v>
      </c>
      <c r="AG58" t="s" s="4">
        <v>320</v>
      </c>
      <c r="AH58" t="s" s="4">
        <v>318</v>
      </c>
      <c r="AI58" t="s" s="4">
        <v>260</v>
      </c>
    </row>
    <row r="59" ht="45.0" customHeight="true">
      <c r="A59" t="s" s="4">
        <v>333</v>
      </c>
      <c r="B59" t="s" s="4">
        <v>84</v>
      </c>
      <c r="C59" t="s" s="4">
        <v>317</v>
      </c>
      <c r="D59" t="s" s="4">
        <v>318</v>
      </c>
      <c r="E59" t="s" s="4">
        <v>87</v>
      </c>
      <c r="F59" t="s" s="4">
        <v>144</v>
      </c>
      <c r="G59" t="s" s="4">
        <v>145</v>
      </c>
      <c r="H59" t="s" s="4">
        <v>145</v>
      </c>
      <c r="I59" t="s" s="4">
        <v>116</v>
      </c>
      <c r="J59" t="s" s="4">
        <v>146</v>
      </c>
      <c r="K59" t="s" s="4">
        <v>147</v>
      </c>
      <c r="L59" t="s" s="4">
        <v>148</v>
      </c>
      <c r="M59" t="s" s="4">
        <v>95</v>
      </c>
      <c r="N59" t="s" s="4">
        <v>254</v>
      </c>
      <c r="O59" t="s" s="4">
        <v>96</v>
      </c>
      <c r="P59" t="s" s="4">
        <v>97</v>
      </c>
      <c r="Q59" t="s" s="4">
        <v>98</v>
      </c>
      <c r="R59" t="s" s="4">
        <v>97</v>
      </c>
      <c r="S59" t="s" s="4">
        <v>334</v>
      </c>
      <c r="T59" t="s" s="4">
        <v>334</v>
      </c>
      <c r="U59" t="s" s="4">
        <v>334</v>
      </c>
      <c r="V59" t="s" s="4">
        <v>334</v>
      </c>
      <c r="W59" t="s" s="4">
        <v>334</v>
      </c>
      <c r="X59" t="s" s="4">
        <v>334</v>
      </c>
      <c r="Y59" t="s" s="4">
        <v>334</v>
      </c>
      <c r="Z59" t="s" s="4">
        <v>334</v>
      </c>
      <c r="AA59" t="s" s="4">
        <v>334</v>
      </c>
      <c r="AB59" t="s" s="4">
        <v>334</v>
      </c>
      <c r="AC59" t="s" s="4">
        <v>334</v>
      </c>
      <c r="AD59" t="s" s="4">
        <v>334</v>
      </c>
      <c r="AE59" t="s" s="4">
        <v>334</v>
      </c>
      <c r="AF59" t="s" s="4">
        <v>100</v>
      </c>
      <c r="AG59" t="s" s="4">
        <v>320</v>
      </c>
      <c r="AH59" t="s" s="4">
        <v>318</v>
      </c>
      <c r="AI59" t="s" s="4">
        <v>260</v>
      </c>
    </row>
    <row r="60" ht="45.0" customHeight="true">
      <c r="A60" t="s" s="4">
        <v>335</v>
      </c>
      <c r="B60" t="s" s="4">
        <v>84</v>
      </c>
      <c r="C60" t="s" s="4">
        <v>317</v>
      </c>
      <c r="D60" t="s" s="4">
        <v>318</v>
      </c>
      <c r="E60" t="s" s="4">
        <v>87</v>
      </c>
      <c r="F60" t="s" s="4">
        <v>114</v>
      </c>
      <c r="G60" t="s" s="4">
        <v>253</v>
      </c>
      <c r="H60" t="s" s="4">
        <v>115</v>
      </c>
      <c r="I60" t="s" s="4">
        <v>116</v>
      </c>
      <c r="J60" t="s" s="4">
        <v>161</v>
      </c>
      <c r="K60" t="s" s="4">
        <v>162</v>
      </c>
      <c r="L60" t="s" s="4">
        <v>163</v>
      </c>
      <c r="M60" t="s" s="4">
        <v>95</v>
      </c>
      <c r="N60" t="s" s="4">
        <v>254</v>
      </c>
      <c r="O60" t="s" s="4">
        <v>164</v>
      </c>
      <c r="P60" t="s" s="4">
        <v>97</v>
      </c>
      <c r="Q60" t="s" s="4">
        <v>165</v>
      </c>
      <c r="R60" t="s" s="4">
        <v>97</v>
      </c>
      <c r="S60" t="s" s="4">
        <v>336</v>
      </c>
      <c r="T60" t="s" s="4">
        <v>336</v>
      </c>
      <c r="U60" t="s" s="4">
        <v>336</v>
      </c>
      <c r="V60" t="s" s="4">
        <v>336</v>
      </c>
      <c r="W60" t="s" s="4">
        <v>336</v>
      </c>
      <c r="X60" t="s" s="4">
        <v>336</v>
      </c>
      <c r="Y60" t="s" s="4">
        <v>336</v>
      </c>
      <c r="Z60" t="s" s="4">
        <v>336</v>
      </c>
      <c r="AA60" t="s" s="4">
        <v>336</v>
      </c>
      <c r="AB60" t="s" s="4">
        <v>336</v>
      </c>
      <c r="AC60" t="s" s="4">
        <v>336</v>
      </c>
      <c r="AD60" t="s" s="4">
        <v>336</v>
      </c>
      <c r="AE60" t="s" s="4">
        <v>336</v>
      </c>
      <c r="AF60" t="s" s="4">
        <v>100</v>
      </c>
      <c r="AG60" t="s" s="4">
        <v>320</v>
      </c>
      <c r="AH60" t="s" s="4">
        <v>318</v>
      </c>
      <c r="AI60" t="s" s="4">
        <v>260</v>
      </c>
    </row>
    <row r="61" ht="45.0" customHeight="true">
      <c r="A61" t="s" s="4">
        <v>337</v>
      </c>
      <c r="B61" t="s" s="4">
        <v>84</v>
      </c>
      <c r="C61" t="s" s="4">
        <v>317</v>
      </c>
      <c r="D61" t="s" s="4">
        <v>318</v>
      </c>
      <c r="E61" t="s" s="4">
        <v>87</v>
      </c>
      <c r="F61" t="s" s="4">
        <v>104</v>
      </c>
      <c r="G61" t="s" s="4">
        <v>296</v>
      </c>
      <c r="H61" t="s" s="4">
        <v>297</v>
      </c>
      <c r="I61" t="s" s="4">
        <v>106</v>
      </c>
      <c r="J61" t="s" s="4">
        <v>298</v>
      </c>
      <c r="K61" t="s" s="4">
        <v>299</v>
      </c>
      <c r="L61" t="s" s="4">
        <v>300</v>
      </c>
      <c r="M61" t="s" s="4">
        <v>95</v>
      </c>
      <c r="N61" t="s" s="4">
        <v>254</v>
      </c>
      <c r="O61" t="s" s="4">
        <v>157</v>
      </c>
      <c r="P61" t="s" s="4">
        <v>97</v>
      </c>
      <c r="Q61" t="s" s="4">
        <v>158</v>
      </c>
      <c r="R61" t="s" s="4">
        <v>97</v>
      </c>
      <c r="S61" t="s" s="4">
        <v>338</v>
      </c>
      <c r="T61" t="s" s="4">
        <v>338</v>
      </c>
      <c r="U61" t="s" s="4">
        <v>338</v>
      </c>
      <c r="V61" t="s" s="4">
        <v>338</v>
      </c>
      <c r="W61" t="s" s="4">
        <v>338</v>
      </c>
      <c r="X61" t="s" s="4">
        <v>338</v>
      </c>
      <c r="Y61" t="s" s="4">
        <v>338</v>
      </c>
      <c r="Z61" t="s" s="4">
        <v>338</v>
      </c>
      <c r="AA61" t="s" s="4">
        <v>338</v>
      </c>
      <c r="AB61" t="s" s="4">
        <v>338</v>
      </c>
      <c r="AC61" t="s" s="4">
        <v>338</v>
      </c>
      <c r="AD61" t="s" s="4">
        <v>338</v>
      </c>
      <c r="AE61" t="s" s="4">
        <v>338</v>
      </c>
      <c r="AF61" t="s" s="4">
        <v>100</v>
      </c>
      <c r="AG61" t="s" s="4">
        <v>320</v>
      </c>
      <c r="AH61" t="s" s="4">
        <v>318</v>
      </c>
      <c r="AI61" t="s" s="4">
        <v>260</v>
      </c>
    </row>
    <row r="62" ht="45.0" customHeight="true">
      <c r="A62" t="s" s="4">
        <v>339</v>
      </c>
      <c r="B62" t="s" s="4">
        <v>84</v>
      </c>
      <c r="C62" t="s" s="4">
        <v>317</v>
      </c>
      <c r="D62" t="s" s="4">
        <v>318</v>
      </c>
      <c r="E62" t="s" s="4">
        <v>87</v>
      </c>
      <c r="F62" t="s" s="4">
        <v>168</v>
      </c>
      <c r="G62" t="s" s="4">
        <v>169</v>
      </c>
      <c r="H62" t="s" s="4">
        <v>169</v>
      </c>
      <c r="I62" t="s" s="4">
        <v>125</v>
      </c>
      <c r="J62" t="s" s="4">
        <v>170</v>
      </c>
      <c r="K62" t="s" s="4">
        <v>171</v>
      </c>
      <c r="L62" t="s" s="4">
        <v>172</v>
      </c>
      <c r="M62" t="s" s="4">
        <v>95</v>
      </c>
      <c r="N62" t="s" s="4">
        <v>254</v>
      </c>
      <c r="O62" t="s" s="4">
        <v>96</v>
      </c>
      <c r="P62" t="s" s="4">
        <v>97</v>
      </c>
      <c r="Q62" t="s" s="4">
        <v>98</v>
      </c>
      <c r="R62" t="s" s="4">
        <v>97</v>
      </c>
      <c r="S62" t="s" s="4">
        <v>340</v>
      </c>
      <c r="T62" t="s" s="4">
        <v>340</v>
      </c>
      <c r="U62" t="s" s="4">
        <v>340</v>
      </c>
      <c r="V62" t="s" s="4">
        <v>340</v>
      </c>
      <c r="W62" t="s" s="4">
        <v>340</v>
      </c>
      <c r="X62" t="s" s="4">
        <v>340</v>
      </c>
      <c r="Y62" t="s" s="4">
        <v>340</v>
      </c>
      <c r="Z62" t="s" s="4">
        <v>340</v>
      </c>
      <c r="AA62" t="s" s="4">
        <v>340</v>
      </c>
      <c r="AB62" t="s" s="4">
        <v>340</v>
      </c>
      <c r="AC62" t="s" s="4">
        <v>340</v>
      </c>
      <c r="AD62" t="s" s="4">
        <v>340</v>
      </c>
      <c r="AE62" t="s" s="4">
        <v>340</v>
      </c>
      <c r="AF62" t="s" s="4">
        <v>100</v>
      </c>
      <c r="AG62" t="s" s="4">
        <v>320</v>
      </c>
      <c r="AH62" t="s" s="4">
        <v>318</v>
      </c>
      <c r="AI62" t="s" s="4">
        <v>260</v>
      </c>
    </row>
    <row r="63" ht="45.0" customHeight="true">
      <c r="A63" t="s" s="4">
        <v>341</v>
      </c>
      <c r="B63" t="s" s="4">
        <v>84</v>
      </c>
      <c r="C63" t="s" s="4">
        <v>317</v>
      </c>
      <c r="D63" t="s" s="4">
        <v>318</v>
      </c>
      <c r="E63" t="s" s="4">
        <v>87</v>
      </c>
      <c r="F63" t="s" s="4">
        <v>114</v>
      </c>
      <c r="G63" t="s" s="4">
        <v>253</v>
      </c>
      <c r="H63" t="s" s="4">
        <v>115</v>
      </c>
      <c r="I63" t="s" s="4">
        <v>90</v>
      </c>
      <c r="J63" t="s" s="4">
        <v>175</v>
      </c>
      <c r="K63" t="s" s="4">
        <v>118</v>
      </c>
      <c r="L63" t="s" s="4">
        <v>176</v>
      </c>
      <c r="M63" t="s" s="4">
        <v>95</v>
      </c>
      <c r="N63" t="s" s="4">
        <v>254</v>
      </c>
      <c r="O63" t="s" s="4">
        <v>129</v>
      </c>
      <c r="P63" t="s" s="4">
        <v>97</v>
      </c>
      <c r="Q63" t="s" s="4">
        <v>130</v>
      </c>
      <c r="R63" t="s" s="4">
        <v>97</v>
      </c>
      <c r="S63" t="s" s="4">
        <v>342</v>
      </c>
      <c r="T63" t="s" s="4">
        <v>342</v>
      </c>
      <c r="U63" t="s" s="4">
        <v>342</v>
      </c>
      <c r="V63" t="s" s="4">
        <v>342</v>
      </c>
      <c r="W63" t="s" s="4">
        <v>342</v>
      </c>
      <c r="X63" t="s" s="4">
        <v>342</v>
      </c>
      <c r="Y63" t="s" s="4">
        <v>342</v>
      </c>
      <c r="Z63" t="s" s="4">
        <v>342</v>
      </c>
      <c r="AA63" t="s" s="4">
        <v>342</v>
      </c>
      <c r="AB63" t="s" s="4">
        <v>342</v>
      </c>
      <c r="AC63" t="s" s="4">
        <v>342</v>
      </c>
      <c r="AD63" t="s" s="4">
        <v>342</v>
      </c>
      <c r="AE63" t="s" s="4">
        <v>342</v>
      </c>
      <c r="AF63" t="s" s="4">
        <v>100</v>
      </c>
      <c r="AG63" t="s" s="4">
        <v>320</v>
      </c>
      <c r="AH63" t="s" s="4">
        <v>318</v>
      </c>
      <c r="AI63" t="s" s="4">
        <v>260</v>
      </c>
    </row>
    <row r="64" ht="45.0" customHeight="true">
      <c r="A64" t="s" s="4">
        <v>343</v>
      </c>
      <c r="B64" t="s" s="4">
        <v>84</v>
      </c>
      <c r="C64" t="s" s="4">
        <v>317</v>
      </c>
      <c r="D64" t="s" s="4">
        <v>318</v>
      </c>
      <c r="E64" t="s" s="4">
        <v>87</v>
      </c>
      <c r="F64" t="s" s="4">
        <v>114</v>
      </c>
      <c r="G64" t="s" s="4">
        <v>253</v>
      </c>
      <c r="H64" t="s" s="4">
        <v>115</v>
      </c>
      <c r="I64" t="s" s="4">
        <v>116</v>
      </c>
      <c r="J64" t="s" s="4">
        <v>117</v>
      </c>
      <c r="K64" t="s" s="4">
        <v>118</v>
      </c>
      <c r="L64" t="s" s="4">
        <v>119</v>
      </c>
      <c r="M64" t="s" s="4">
        <v>95</v>
      </c>
      <c r="N64" t="s" s="4">
        <v>254</v>
      </c>
      <c r="O64" t="s" s="4">
        <v>120</v>
      </c>
      <c r="P64" t="s" s="4">
        <v>97</v>
      </c>
      <c r="Q64" t="s" s="4">
        <v>121</v>
      </c>
      <c r="R64" t="s" s="4">
        <v>97</v>
      </c>
      <c r="S64" t="s" s="4">
        <v>344</v>
      </c>
      <c r="T64" t="s" s="4">
        <v>344</v>
      </c>
      <c r="U64" t="s" s="4">
        <v>344</v>
      </c>
      <c r="V64" t="s" s="4">
        <v>344</v>
      </c>
      <c r="W64" t="s" s="4">
        <v>344</v>
      </c>
      <c r="X64" t="s" s="4">
        <v>344</v>
      </c>
      <c r="Y64" t="s" s="4">
        <v>344</v>
      </c>
      <c r="Z64" t="s" s="4">
        <v>344</v>
      </c>
      <c r="AA64" t="s" s="4">
        <v>344</v>
      </c>
      <c r="AB64" t="s" s="4">
        <v>344</v>
      </c>
      <c r="AC64" t="s" s="4">
        <v>344</v>
      </c>
      <c r="AD64" t="s" s="4">
        <v>344</v>
      </c>
      <c r="AE64" t="s" s="4">
        <v>344</v>
      </c>
      <c r="AF64" t="s" s="4">
        <v>100</v>
      </c>
      <c r="AG64" t="s" s="4">
        <v>320</v>
      </c>
      <c r="AH64" t="s" s="4">
        <v>318</v>
      </c>
      <c r="AI64" t="s" s="4">
        <v>345</v>
      </c>
    </row>
    <row r="65" ht="45.0" customHeight="true">
      <c r="A65" t="s" s="4">
        <v>346</v>
      </c>
      <c r="B65" t="s" s="4">
        <v>84</v>
      </c>
      <c r="C65" t="s" s="4">
        <v>317</v>
      </c>
      <c r="D65" t="s" s="4">
        <v>318</v>
      </c>
      <c r="E65" t="s" s="4">
        <v>87</v>
      </c>
      <c r="F65" t="s" s="4">
        <v>217</v>
      </c>
      <c r="G65" t="s" s="4">
        <v>218</v>
      </c>
      <c r="H65" t="s" s="4">
        <v>219</v>
      </c>
      <c r="I65" t="s" s="4">
        <v>220</v>
      </c>
      <c r="J65" t="s" s="4">
        <v>221</v>
      </c>
      <c r="K65" t="s" s="4">
        <v>222</v>
      </c>
      <c r="L65" t="s" s="4">
        <v>199</v>
      </c>
      <c r="M65" t="s" s="4">
        <v>95</v>
      </c>
      <c r="N65" t="s" s="4">
        <v>254</v>
      </c>
      <c r="O65" t="s" s="4">
        <v>157</v>
      </c>
      <c r="P65" t="s" s="4">
        <v>97</v>
      </c>
      <c r="Q65" t="s" s="4">
        <v>158</v>
      </c>
      <c r="R65" t="s" s="4">
        <v>97</v>
      </c>
      <c r="S65" t="s" s="4">
        <v>347</v>
      </c>
      <c r="T65" t="s" s="4">
        <v>347</v>
      </c>
      <c r="U65" t="s" s="4">
        <v>347</v>
      </c>
      <c r="V65" t="s" s="4">
        <v>347</v>
      </c>
      <c r="W65" t="s" s="4">
        <v>347</v>
      </c>
      <c r="X65" t="s" s="4">
        <v>347</v>
      </c>
      <c r="Y65" t="s" s="4">
        <v>347</v>
      </c>
      <c r="Z65" t="s" s="4">
        <v>347</v>
      </c>
      <c r="AA65" t="s" s="4">
        <v>347</v>
      </c>
      <c r="AB65" t="s" s="4">
        <v>347</v>
      </c>
      <c r="AC65" t="s" s="4">
        <v>347</v>
      </c>
      <c r="AD65" t="s" s="4">
        <v>347</v>
      </c>
      <c r="AE65" t="s" s="4">
        <v>347</v>
      </c>
      <c r="AF65" t="s" s="4">
        <v>100</v>
      </c>
      <c r="AG65" t="s" s="4">
        <v>320</v>
      </c>
      <c r="AH65" t="s" s="4">
        <v>318</v>
      </c>
      <c r="AI65" t="s" s="4">
        <v>260</v>
      </c>
    </row>
    <row r="66" ht="45.0" customHeight="true">
      <c r="A66" t="s" s="4">
        <v>348</v>
      </c>
      <c r="B66" t="s" s="4">
        <v>84</v>
      </c>
      <c r="C66" t="s" s="4">
        <v>317</v>
      </c>
      <c r="D66" t="s" s="4">
        <v>318</v>
      </c>
      <c r="E66" t="s" s="4">
        <v>87</v>
      </c>
      <c r="F66" t="s" s="4">
        <v>114</v>
      </c>
      <c r="G66" t="s" s="4">
        <v>253</v>
      </c>
      <c r="H66" t="s" s="4">
        <v>115</v>
      </c>
      <c r="I66" t="s" s="4">
        <v>125</v>
      </c>
      <c r="J66" t="s" s="4">
        <v>239</v>
      </c>
      <c r="K66" t="s" s="4">
        <v>240</v>
      </c>
      <c r="L66" t="s" s="4">
        <v>156</v>
      </c>
      <c r="M66" t="s" s="4">
        <v>95</v>
      </c>
      <c r="N66" t="s" s="4">
        <v>262</v>
      </c>
      <c r="O66" t="s" s="4">
        <v>242</v>
      </c>
      <c r="P66" t="s" s="4">
        <v>97</v>
      </c>
      <c r="Q66" t="s" s="4">
        <v>243</v>
      </c>
      <c r="R66" t="s" s="4">
        <v>97</v>
      </c>
      <c r="S66" t="s" s="4">
        <v>349</v>
      </c>
      <c r="T66" t="s" s="4">
        <v>349</v>
      </c>
      <c r="U66" t="s" s="4">
        <v>349</v>
      </c>
      <c r="V66" t="s" s="4">
        <v>349</v>
      </c>
      <c r="W66" t="s" s="4">
        <v>349</v>
      </c>
      <c r="X66" t="s" s="4">
        <v>349</v>
      </c>
      <c r="Y66" t="s" s="4">
        <v>349</v>
      </c>
      <c r="Z66" t="s" s="4">
        <v>349</v>
      </c>
      <c r="AA66" t="s" s="4">
        <v>349</v>
      </c>
      <c r="AB66" t="s" s="4">
        <v>349</v>
      </c>
      <c r="AC66" t="s" s="4">
        <v>349</v>
      </c>
      <c r="AD66" t="s" s="4">
        <v>349</v>
      </c>
      <c r="AE66" t="s" s="4">
        <v>349</v>
      </c>
      <c r="AF66" t="s" s="4">
        <v>100</v>
      </c>
      <c r="AG66" t="s" s="4">
        <v>320</v>
      </c>
      <c r="AH66" t="s" s="4">
        <v>318</v>
      </c>
      <c r="AI66" t="s" s="4">
        <v>260</v>
      </c>
    </row>
    <row r="67" ht="45.0" customHeight="true">
      <c r="A67" t="s" s="4">
        <v>350</v>
      </c>
      <c r="B67" t="s" s="4">
        <v>84</v>
      </c>
      <c r="C67" t="s" s="4">
        <v>317</v>
      </c>
      <c r="D67" t="s" s="4">
        <v>318</v>
      </c>
      <c r="E67" t="s" s="4">
        <v>87</v>
      </c>
      <c r="F67" t="s" s="4">
        <v>114</v>
      </c>
      <c r="G67" t="s" s="4">
        <v>253</v>
      </c>
      <c r="H67" t="s" s="4">
        <v>115</v>
      </c>
      <c r="I67" t="s" s="4">
        <v>125</v>
      </c>
      <c r="J67" t="s" s="4">
        <v>246</v>
      </c>
      <c r="K67" t="s" s="4">
        <v>247</v>
      </c>
      <c r="L67" t="s" s="4">
        <v>248</v>
      </c>
      <c r="M67" t="s" s="4">
        <v>95</v>
      </c>
      <c r="N67" t="s" s="4">
        <v>254</v>
      </c>
      <c r="O67" t="s" s="4">
        <v>182</v>
      </c>
      <c r="P67" t="s" s="4">
        <v>97</v>
      </c>
      <c r="Q67" t="s" s="4">
        <v>183</v>
      </c>
      <c r="R67" t="s" s="4">
        <v>97</v>
      </c>
      <c r="S67" t="s" s="4">
        <v>351</v>
      </c>
      <c r="T67" t="s" s="4">
        <v>351</v>
      </c>
      <c r="U67" t="s" s="4">
        <v>351</v>
      </c>
      <c r="V67" t="s" s="4">
        <v>351</v>
      </c>
      <c r="W67" t="s" s="4">
        <v>351</v>
      </c>
      <c r="X67" t="s" s="4">
        <v>351</v>
      </c>
      <c r="Y67" t="s" s="4">
        <v>351</v>
      </c>
      <c r="Z67" t="s" s="4">
        <v>351</v>
      </c>
      <c r="AA67" t="s" s="4">
        <v>351</v>
      </c>
      <c r="AB67" t="s" s="4">
        <v>351</v>
      </c>
      <c r="AC67" t="s" s="4">
        <v>351</v>
      </c>
      <c r="AD67" t="s" s="4">
        <v>351</v>
      </c>
      <c r="AE67" t="s" s="4">
        <v>351</v>
      </c>
      <c r="AF67" t="s" s="4">
        <v>100</v>
      </c>
      <c r="AG67" t="s" s="4">
        <v>320</v>
      </c>
      <c r="AH67" t="s" s="4">
        <v>318</v>
      </c>
      <c r="AI67" t="s" s="4">
        <v>260</v>
      </c>
    </row>
    <row r="68" ht="45.0" customHeight="true">
      <c r="A68" t="s" s="4">
        <v>352</v>
      </c>
      <c r="B68" t="s" s="4">
        <v>84</v>
      </c>
      <c r="C68" t="s" s="4">
        <v>317</v>
      </c>
      <c r="D68" t="s" s="4">
        <v>318</v>
      </c>
      <c r="E68" t="s" s="4">
        <v>87</v>
      </c>
      <c r="F68" t="s" s="4">
        <v>114</v>
      </c>
      <c r="G68" t="s" s="4">
        <v>253</v>
      </c>
      <c r="H68" t="s" s="4">
        <v>115</v>
      </c>
      <c r="I68" t="s" s="4">
        <v>125</v>
      </c>
      <c r="J68" t="s" s="4">
        <v>191</v>
      </c>
      <c r="K68" t="s" s="4">
        <v>192</v>
      </c>
      <c r="L68" t="s" s="4">
        <v>193</v>
      </c>
      <c r="M68" t="s" s="4">
        <v>95</v>
      </c>
      <c r="N68" t="s" s="4">
        <v>254</v>
      </c>
      <c r="O68" t="s" s="4">
        <v>194</v>
      </c>
      <c r="P68" t="s" s="4">
        <v>97</v>
      </c>
      <c r="Q68" t="s" s="4">
        <v>195</v>
      </c>
      <c r="R68" t="s" s="4">
        <v>97</v>
      </c>
      <c r="S68" t="s" s="4">
        <v>353</v>
      </c>
      <c r="T68" t="s" s="4">
        <v>353</v>
      </c>
      <c r="U68" t="s" s="4">
        <v>353</v>
      </c>
      <c r="V68" t="s" s="4">
        <v>353</v>
      </c>
      <c r="W68" t="s" s="4">
        <v>353</v>
      </c>
      <c r="X68" t="s" s="4">
        <v>353</v>
      </c>
      <c r="Y68" t="s" s="4">
        <v>353</v>
      </c>
      <c r="Z68" t="s" s="4">
        <v>353</v>
      </c>
      <c r="AA68" t="s" s="4">
        <v>353</v>
      </c>
      <c r="AB68" t="s" s="4">
        <v>353</v>
      </c>
      <c r="AC68" t="s" s="4">
        <v>353</v>
      </c>
      <c r="AD68" t="s" s="4">
        <v>353</v>
      </c>
      <c r="AE68" t="s" s="4">
        <v>353</v>
      </c>
      <c r="AF68" t="s" s="4">
        <v>100</v>
      </c>
      <c r="AG68" t="s" s="4">
        <v>320</v>
      </c>
      <c r="AH68" t="s" s="4">
        <v>318</v>
      </c>
      <c r="AI68" t="s" s="4">
        <v>260</v>
      </c>
    </row>
    <row r="69" ht="45.0" customHeight="true">
      <c r="A69" t="s" s="4">
        <v>354</v>
      </c>
      <c r="B69" t="s" s="4">
        <v>84</v>
      </c>
      <c r="C69" t="s" s="4">
        <v>317</v>
      </c>
      <c r="D69" t="s" s="4">
        <v>318</v>
      </c>
      <c r="E69" t="s" s="4">
        <v>87</v>
      </c>
      <c r="F69" t="s" s="4">
        <v>114</v>
      </c>
      <c r="G69" t="s" s="4">
        <v>253</v>
      </c>
      <c r="H69" t="s" s="4">
        <v>115</v>
      </c>
      <c r="I69" t="s" s="4">
        <v>116</v>
      </c>
      <c r="J69" t="s" s="4">
        <v>179</v>
      </c>
      <c r="K69" t="s" s="4">
        <v>180</v>
      </c>
      <c r="L69" t="s" s="4">
        <v>181</v>
      </c>
      <c r="M69" t="s" s="4">
        <v>95</v>
      </c>
      <c r="N69" t="s" s="4">
        <v>254</v>
      </c>
      <c r="O69" t="s" s="4">
        <v>182</v>
      </c>
      <c r="P69" t="s" s="4">
        <v>97</v>
      </c>
      <c r="Q69" t="s" s="4">
        <v>183</v>
      </c>
      <c r="R69" t="s" s="4">
        <v>97</v>
      </c>
      <c r="S69" t="s" s="4">
        <v>355</v>
      </c>
      <c r="T69" t="s" s="4">
        <v>355</v>
      </c>
      <c r="U69" t="s" s="4">
        <v>355</v>
      </c>
      <c r="V69" t="s" s="4">
        <v>355</v>
      </c>
      <c r="W69" t="s" s="4">
        <v>355</v>
      </c>
      <c r="X69" t="s" s="4">
        <v>355</v>
      </c>
      <c r="Y69" t="s" s="4">
        <v>355</v>
      </c>
      <c r="Z69" t="s" s="4">
        <v>355</v>
      </c>
      <c r="AA69" t="s" s="4">
        <v>355</v>
      </c>
      <c r="AB69" t="s" s="4">
        <v>355</v>
      </c>
      <c r="AC69" t="s" s="4">
        <v>355</v>
      </c>
      <c r="AD69" t="s" s="4">
        <v>355</v>
      </c>
      <c r="AE69" t="s" s="4">
        <v>355</v>
      </c>
      <c r="AF69" t="s" s="4">
        <v>100</v>
      </c>
      <c r="AG69" t="s" s="4">
        <v>320</v>
      </c>
      <c r="AH69" t="s" s="4">
        <v>318</v>
      </c>
      <c r="AI69" t="s" s="4">
        <v>260</v>
      </c>
    </row>
    <row r="70" ht="45.0" customHeight="true">
      <c r="A70" t="s" s="4">
        <v>356</v>
      </c>
      <c r="B70" t="s" s="4">
        <v>84</v>
      </c>
      <c r="C70" t="s" s="4">
        <v>317</v>
      </c>
      <c r="D70" t="s" s="4">
        <v>318</v>
      </c>
      <c r="E70" t="s" s="4">
        <v>87</v>
      </c>
      <c r="F70" t="s" s="4">
        <v>114</v>
      </c>
      <c r="G70" t="s" s="4">
        <v>253</v>
      </c>
      <c r="H70" t="s" s="4">
        <v>115</v>
      </c>
      <c r="I70" t="s" s="4">
        <v>90</v>
      </c>
      <c r="J70" t="s" s="4">
        <v>186</v>
      </c>
      <c r="K70" t="s" s="4">
        <v>109</v>
      </c>
      <c r="L70" t="s" s="4">
        <v>187</v>
      </c>
      <c r="M70" t="s" s="4">
        <v>95</v>
      </c>
      <c r="N70" t="s" s="4">
        <v>254</v>
      </c>
      <c r="O70" t="s" s="4">
        <v>182</v>
      </c>
      <c r="P70" t="s" s="4">
        <v>97</v>
      </c>
      <c r="Q70" t="s" s="4">
        <v>183</v>
      </c>
      <c r="R70" t="s" s="4">
        <v>97</v>
      </c>
      <c r="S70" t="s" s="4">
        <v>357</v>
      </c>
      <c r="T70" t="s" s="4">
        <v>357</v>
      </c>
      <c r="U70" t="s" s="4">
        <v>357</v>
      </c>
      <c r="V70" t="s" s="4">
        <v>357</v>
      </c>
      <c r="W70" t="s" s="4">
        <v>357</v>
      </c>
      <c r="X70" t="s" s="4">
        <v>357</v>
      </c>
      <c r="Y70" t="s" s="4">
        <v>357</v>
      </c>
      <c r="Z70" t="s" s="4">
        <v>357</v>
      </c>
      <c r="AA70" t="s" s="4">
        <v>357</v>
      </c>
      <c r="AB70" t="s" s="4">
        <v>357</v>
      </c>
      <c r="AC70" t="s" s="4">
        <v>357</v>
      </c>
      <c r="AD70" t="s" s="4">
        <v>357</v>
      </c>
      <c r="AE70" t="s" s="4">
        <v>357</v>
      </c>
      <c r="AF70" t="s" s="4">
        <v>100</v>
      </c>
      <c r="AG70" t="s" s="4">
        <v>320</v>
      </c>
      <c r="AH70" t="s" s="4">
        <v>318</v>
      </c>
      <c r="AI70" t="s" s="4">
        <v>260</v>
      </c>
    </row>
    <row r="71" ht="45.0" customHeight="true">
      <c r="A71" t="s" s="4">
        <v>358</v>
      </c>
      <c r="B71" t="s" s="4">
        <v>84</v>
      </c>
      <c r="C71" t="s" s="4">
        <v>317</v>
      </c>
      <c r="D71" t="s" s="4">
        <v>318</v>
      </c>
      <c r="E71" t="s" s="4">
        <v>87</v>
      </c>
      <c r="F71" t="s" s="4">
        <v>88</v>
      </c>
      <c r="G71" t="s" s="4">
        <v>89</v>
      </c>
      <c r="H71" t="s" s="4">
        <v>89</v>
      </c>
      <c r="I71" t="s" s="4">
        <v>90</v>
      </c>
      <c r="J71" t="s" s="4">
        <v>91</v>
      </c>
      <c r="K71" t="s" s="4">
        <v>92</v>
      </c>
      <c r="L71" t="s" s="4">
        <v>93</v>
      </c>
      <c r="M71" t="s" s="4">
        <v>95</v>
      </c>
      <c r="N71" t="s" s="4">
        <v>254</v>
      </c>
      <c r="O71" t="s" s="4">
        <v>96</v>
      </c>
      <c r="P71" t="s" s="4">
        <v>97</v>
      </c>
      <c r="Q71" t="s" s="4">
        <v>98</v>
      </c>
      <c r="R71" t="s" s="4">
        <v>97</v>
      </c>
      <c r="S71" t="s" s="4">
        <v>359</v>
      </c>
      <c r="T71" t="s" s="4">
        <v>359</v>
      </c>
      <c r="U71" t="s" s="4">
        <v>359</v>
      </c>
      <c r="V71" t="s" s="4">
        <v>359</v>
      </c>
      <c r="W71" t="s" s="4">
        <v>359</v>
      </c>
      <c r="X71" t="s" s="4">
        <v>359</v>
      </c>
      <c r="Y71" t="s" s="4">
        <v>359</v>
      </c>
      <c r="Z71" t="s" s="4">
        <v>359</v>
      </c>
      <c r="AA71" t="s" s="4">
        <v>359</v>
      </c>
      <c r="AB71" t="s" s="4">
        <v>359</v>
      </c>
      <c r="AC71" t="s" s="4">
        <v>359</v>
      </c>
      <c r="AD71" t="s" s="4">
        <v>359</v>
      </c>
      <c r="AE71" t="s" s="4">
        <v>359</v>
      </c>
      <c r="AF71" t="s" s="4">
        <v>100</v>
      </c>
      <c r="AG71" t="s" s="4">
        <v>320</v>
      </c>
      <c r="AH71" t="s" s="4">
        <v>318</v>
      </c>
      <c r="AI71" t="s" s="4">
        <v>260</v>
      </c>
    </row>
    <row r="72" ht="45.0" customHeight="true">
      <c r="A72" t="s" s="4">
        <v>360</v>
      </c>
      <c r="B72" t="s" s="4">
        <v>84</v>
      </c>
      <c r="C72" t="s" s="4">
        <v>317</v>
      </c>
      <c r="D72" t="s" s="4">
        <v>318</v>
      </c>
      <c r="E72" t="s" s="4">
        <v>87</v>
      </c>
      <c r="F72" t="s" s="4">
        <v>114</v>
      </c>
      <c r="G72" t="s" s="4">
        <v>253</v>
      </c>
      <c r="H72" t="s" s="4">
        <v>115</v>
      </c>
      <c r="I72" t="s" s="4">
        <v>125</v>
      </c>
      <c r="J72" t="s" s="4">
        <v>126</v>
      </c>
      <c r="K72" t="s" s="4">
        <v>127</v>
      </c>
      <c r="L72" t="s" s="4">
        <v>128</v>
      </c>
      <c r="M72" t="s" s="4">
        <v>95</v>
      </c>
      <c r="N72" t="s" s="4">
        <v>254</v>
      </c>
      <c r="O72" t="s" s="4">
        <v>129</v>
      </c>
      <c r="P72" t="s" s="4">
        <v>97</v>
      </c>
      <c r="Q72" t="s" s="4">
        <v>130</v>
      </c>
      <c r="R72" t="s" s="4">
        <v>97</v>
      </c>
      <c r="S72" t="s" s="4">
        <v>361</v>
      </c>
      <c r="T72" t="s" s="4">
        <v>361</v>
      </c>
      <c r="U72" t="s" s="4">
        <v>361</v>
      </c>
      <c r="V72" t="s" s="4">
        <v>361</v>
      </c>
      <c r="W72" t="s" s="4">
        <v>361</v>
      </c>
      <c r="X72" t="s" s="4">
        <v>361</v>
      </c>
      <c r="Y72" t="s" s="4">
        <v>361</v>
      </c>
      <c r="Z72" t="s" s="4">
        <v>361</v>
      </c>
      <c r="AA72" t="s" s="4">
        <v>361</v>
      </c>
      <c r="AB72" t="s" s="4">
        <v>361</v>
      </c>
      <c r="AC72" t="s" s="4">
        <v>361</v>
      </c>
      <c r="AD72" t="s" s="4">
        <v>361</v>
      </c>
      <c r="AE72" t="s" s="4">
        <v>361</v>
      </c>
      <c r="AF72" t="s" s="4">
        <v>100</v>
      </c>
      <c r="AG72" t="s" s="4">
        <v>320</v>
      </c>
      <c r="AH72" t="s" s="4">
        <v>318</v>
      </c>
      <c r="AI72" t="s" s="4">
        <v>260</v>
      </c>
    </row>
    <row r="73" ht="45.0" customHeight="true">
      <c r="A73" t="s" s="4">
        <v>362</v>
      </c>
      <c r="B73" t="s" s="4">
        <v>84</v>
      </c>
      <c r="C73" t="s" s="4">
        <v>317</v>
      </c>
      <c r="D73" t="s" s="4">
        <v>318</v>
      </c>
      <c r="E73" t="s" s="4">
        <v>87</v>
      </c>
      <c r="F73" t="s" s="4">
        <v>114</v>
      </c>
      <c r="G73" t="s" s="4">
        <v>253</v>
      </c>
      <c r="H73" t="s" s="4">
        <v>115</v>
      </c>
      <c r="I73" t="s" s="4">
        <v>125</v>
      </c>
      <c r="J73" t="s" s="4">
        <v>133</v>
      </c>
      <c r="K73" t="s" s="4">
        <v>134</v>
      </c>
      <c r="L73" t="s" s="4">
        <v>135</v>
      </c>
      <c r="M73" t="s" s="4">
        <v>95</v>
      </c>
      <c r="N73" t="s" s="4">
        <v>254</v>
      </c>
      <c r="O73" t="s" s="4">
        <v>129</v>
      </c>
      <c r="P73" t="s" s="4">
        <v>97</v>
      </c>
      <c r="Q73" t="s" s="4">
        <v>130</v>
      </c>
      <c r="R73" t="s" s="4">
        <v>97</v>
      </c>
      <c r="S73" t="s" s="4">
        <v>363</v>
      </c>
      <c r="T73" t="s" s="4">
        <v>363</v>
      </c>
      <c r="U73" t="s" s="4">
        <v>363</v>
      </c>
      <c r="V73" t="s" s="4">
        <v>363</v>
      </c>
      <c r="W73" t="s" s="4">
        <v>363</v>
      </c>
      <c r="X73" t="s" s="4">
        <v>363</v>
      </c>
      <c r="Y73" t="s" s="4">
        <v>363</v>
      </c>
      <c r="Z73" t="s" s="4">
        <v>363</v>
      </c>
      <c r="AA73" t="s" s="4">
        <v>363</v>
      </c>
      <c r="AB73" t="s" s="4">
        <v>363</v>
      </c>
      <c r="AC73" t="s" s="4">
        <v>363</v>
      </c>
      <c r="AD73" t="s" s="4">
        <v>363</v>
      </c>
      <c r="AE73" t="s" s="4">
        <v>363</v>
      </c>
      <c r="AF73" t="s" s="4">
        <v>100</v>
      </c>
      <c r="AG73" t="s" s="4">
        <v>320</v>
      </c>
      <c r="AH73" t="s" s="4">
        <v>318</v>
      </c>
      <c r="AI73" t="s" s="4">
        <v>260</v>
      </c>
    </row>
    <row r="74" ht="45.0" customHeight="true">
      <c r="A74" t="s" s="4">
        <v>364</v>
      </c>
      <c r="B74" t="s" s="4">
        <v>84</v>
      </c>
      <c r="C74" t="s" s="4">
        <v>365</v>
      </c>
      <c r="D74" t="s" s="4">
        <v>366</v>
      </c>
      <c r="E74" t="s" s="4">
        <v>87</v>
      </c>
      <c r="F74" t="s" s="4">
        <v>217</v>
      </c>
      <c r="G74" t="s" s="4">
        <v>218</v>
      </c>
      <c r="H74" t="s" s="4">
        <v>219</v>
      </c>
      <c r="I74" t="s" s="4">
        <v>220</v>
      </c>
      <c r="J74" t="s" s="4">
        <v>221</v>
      </c>
      <c r="K74" t="s" s="4">
        <v>222</v>
      </c>
      <c r="L74" t="s" s="4">
        <v>199</v>
      </c>
      <c r="M74" t="s" s="4">
        <v>95</v>
      </c>
      <c r="N74" t="s" s="4">
        <v>254</v>
      </c>
      <c r="O74" t="s" s="4">
        <v>367</v>
      </c>
      <c r="P74" t="s" s="4">
        <v>97</v>
      </c>
      <c r="Q74" t="s" s="4">
        <v>368</v>
      </c>
      <c r="R74" t="s" s="4">
        <v>369</v>
      </c>
      <c r="S74" t="s" s="4">
        <v>370</v>
      </c>
      <c r="T74" t="s" s="4">
        <v>370</v>
      </c>
      <c r="U74" t="s" s="4">
        <v>370</v>
      </c>
      <c r="V74" t="s" s="4">
        <v>370</v>
      </c>
      <c r="W74" t="s" s="4">
        <v>370</v>
      </c>
      <c r="X74" t="s" s="4">
        <v>370</v>
      </c>
      <c r="Y74" t="s" s="4">
        <v>370</v>
      </c>
      <c r="Z74" t="s" s="4">
        <v>370</v>
      </c>
      <c r="AA74" t="s" s="4">
        <v>370</v>
      </c>
      <c r="AB74" t="s" s="4">
        <v>370</v>
      </c>
      <c r="AC74" t="s" s="4">
        <v>370</v>
      </c>
      <c r="AD74" t="s" s="4">
        <v>370</v>
      </c>
      <c r="AE74" t="s" s="4">
        <v>370</v>
      </c>
      <c r="AF74" t="s" s="4">
        <v>100</v>
      </c>
      <c r="AG74" t="s" s="4">
        <v>371</v>
      </c>
      <c r="AH74" t="s" s="4">
        <v>366</v>
      </c>
      <c r="AI74" t="s" s="4">
        <v>372</v>
      </c>
    </row>
    <row r="75" ht="45.0" customHeight="true">
      <c r="A75" t="s" s="4">
        <v>373</v>
      </c>
      <c r="B75" t="s" s="4">
        <v>84</v>
      </c>
      <c r="C75" t="s" s="4">
        <v>365</v>
      </c>
      <c r="D75" t="s" s="4">
        <v>366</v>
      </c>
      <c r="E75" t="s" s="4">
        <v>87</v>
      </c>
      <c r="F75" t="s" s="4">
        <v>114</v>
      </c>
      <c r="G75" t="s" s="4">
        <v>253</v>
      </c>
      <c r="H75" t="s" s="4">
        <v>115</v>
      </c>
      <c r="I75" t="s" s="4">
        <v>125</v>
      </c>
      <c r="J75" t="s" s="4">
        <v>239</v>
      </c>
      <c r="K75" t="s" s="4">
        <v>240</v>
      </c>
      <c r="L75" t="s" s="4">
        <v>156</v>
      </c>
      <c r="M75" t="s" s="4">
        <v>95</v>
      </c>
      <c r="N75" t="s" s="4">
        <v>262</v>
      </c>
      <c r="O75" t="s" s="4">
        <v>374</v>
      </c>
      <c r="P75" t="s" s="4">
        <v>97</v>
      </c>
      <c r="Q75" t="s" s="4">
        <v>375</v>
      </c>
      <c r="R75" t="s" s="4">
        <v>369</v>
      </c>
      <c r="S75" t="s" s="4">
        <v>376</v>
      </c>
      <c r="T75" t="s" s="4">
        <v>376</v>
      </c>
      <c r="U75" t="s" s="4">
        <v>376</v>
      </c>
      <c r="V75" t="s" s="4">
        <v>376</v>
      </c>
      <c r="W75" t="s" s="4">
        <v>376</v>
      </c>
      <c r="X75" t="s" s="4">
        <v>376</v>
      </c>
      <c r="Y75" t="s" s="4">
        <v>376</v>
      </c>
      <c r="Z75" t="s" s="4">
        <v>376</v>
      </c>
      <c r="AA75" t="s" s="4">
        <v>376</v>
      </c>
      <c r="AB75" t="s" s="4">
        <v>376</v>
      </c>
      <c r="AC75" t="s" s="4">
        <v>376</v>
      </c>
      <c r="AD75" t="s" s="4">
        <v>376</v>
      </c>
      <c r="AE75" t="s" s="4">
        <v>376</v>
      </c>
      <c r="AF75" t="s" s="4">
        <v>100</v>
      </c>
      <c r="AG75" t="s" s="4">
        <v>371</v>
      </c>
      <c r="AH75" t="s" s="4">
        <v>366</v>
      </c>
      <c r="AI75" t="s" s="4">
        <v>372</v>
      </c>
    </row>
    <row r="76" ht="45.0" customHeight="true">
      <c r="A76" t="s" s="4">
        <v>377</v>
      </c>
      <c r="B76" t="s" s="4">
        <v>84</v>
      </c>
      <c r="C76" t="s" s="4">
        <v>365</v>
      </c>
      <c r="D76" t="s" s="4">
        <v>366</v>
      </c>
      <c r="E76" t="s" s="4">
        <v>87</v>
      </c>
      <c r="F76" t="s" s="4">
        <v>114</v>
      </c>
      <c r="G76" t="s" s="4">
        <v>253</v>
      </c>
      <c r="H76" t="s" s="4">
        <v>115</v>
      </c>
      <c r="I76" t="s" s="4">
        <v>125</v>
      </c>
      <c r="J76" t="s" s="4">
        <v>246</v>
      </c>
      <c r="K76" t="s" s="4">
        <v>247</v>
      </c>
      <c r="L76" t="s" s="4">
        <v>248</v>
      </c>
      <c r="M76" t="s" s="4">
        <v>95</v>
      </c>
      <c r="N76" t="s" s="4">
        <v>254</v>
      </c>
      <c r="O76" t="s" s="4">
        <v>378</v>
      </c>
      <c r="P76" t="s" s="4">
        <v>97</v>
      </c>
      <c r="Q76" t="s" s="4">
        <v>379</v>
      </c>
      <c r="R76" t="s" s="4">
        <v>369</v>
      </c>
      <c r="S76" t="s" s="4">
        <v>380</v>
      </c>
      <c r="T76" t="s" s="4">
        <v>380</v>
      </c>
      <c r="U76" t="s" s="4">
        <v>380</v>
      </c>
      <c r="V76" t="s" s="4">
        <v>380</v>
      </c>
      <c r="W76" t="s" s="4">
        <v>380</v>
      </c>
      <c r="X76" t="s" s="4">
        <v>380</v>
      </c>
      <c r="Y76" t="s" s="4">
        <v>380</v>
      </c>
      <c r="Z76" t="s" s="4">
        <v>380</v>
      </c>
      <c r="AA76" t="s" s="4">
        <v>380</v>
      </c>
      <c r="AB76" t="s" s="4">
        <v>380</v>
      </c>
      <c r="AC76" t="s" s="4">
        <v>380</v>
      </c>
      <c r="AD76" t="s" s="4">
        <v>380</v>
      </c>
      <c r="AE76" t="s" s="4">
        <v>380</v>
      </c>
      <c r="AF76" t="s" s="4">
        <v>100</v>
      </c>
      <c r="AG76" t="s" s="4">
        <v>371</v>
      </c>
      <c r="AH76" t="s" s="4">
        <v>366</v>
      </c>
      <c r="AI76" t="s" s="4">
        <v>372</v>
      </c>
    </row>
    <row r="77" ht="45.0" customHeight="true">
      <c r="A77" t="s" s="4">
        <v>381</v>
      </c>
      <c r="B77" t="s" s="4">
        <v>84</v>
      </c>
      <c r="C77" t="s" s="4">
        <v>365</v>
      </c>
      <c r="D77" t="s" s="4">
        <v>366</v>
      </c>
      <c r="E77" t="s" s="4">
        <v>87</v>
      </c>
      <c r="F77" t="s" s="4">
        <v>114</v>
      </c>
      <c r="G77" t="s" s="4">
        <v>253</v>
      </c>
      <c r="H77" t="s" s="4">
        <v>115</v>
      </c>
      <c r="I77" t="s" s="4">
        <v>90</v>
      </c>
      <c r="J77" t="s" s="4">
        <v>233</v>
      </c>
      <c r="K77" t="s" s="4">
        <v>234</v>
      </c>
      <c r="L77" t="s" s="4">
        <v>207</v>
      </c>
      <c r="M77" t="s" s="4">
        <v>95</v>
      </c>
      <c r="N77" t="s" s="4">
        <v>254</v>
      </c>
      <c r="O77" t="s" s="4">
        <v>382</v>
      </c>
      <c r="P77" t="s" s="4">
        <v>97</v>
      </c>
      <c r="Q77" t="s" s="4">
        <v>383</v>
      </c>
      <c r="R77" t="s" s="4">
        <v>369</v>
      </c>
      <c r="S77" t="s" s="4">
        <v>384</v>
      </c>
      <c r="T77" t="s" s="4">
        <v>384</v>
      </c>
      <c r="U77" t="s" s="4">
        <v>384</v>
      </c>
      <c r="V77" t="s" s="4">
        <v>384</v>
      </c>
      <c r="W77" t="s" s="4">
        <v>384</v>
      </c>
      <c r="X77" t="s" s="4">
        <v>384</v>
      </c>
      <c r="Y77" t="s" s="4">
        <v>384</v>
      </c>
      <c r="Z77" t="s" s="4">
        <v>384</v>
      </c>
      <c r="AA77" t="s" s="4">
        <v>384</v>
      </c>
      <c r="AB77" t="s" s="4">
        <v>384</v>
      </c>
      <c r="AC77" t="s" s="4">
        <v>384</v>
      </c>
      <c r="AD77" t="s" s="4">
        <v>384</v>
      </c>
      <c r="AE77" t="s" s="4">
        <v>384</v>
      </c>
      <c r="AF77" t="s" s="4">
        <v>100</v>
      </c>
      <c r="AG77" t="s" s="4">
        <v>371</v>
      </c>
      <c r="AH77" t="s" s="4">
        <v>366</v>
      </c>
      <c r="AI77" t="s" s="4">
        <v>372</v>
      </c>
    </row>
    <row r="78" ht="45.0" customHeight="true">
      <c r="A78" t="s" s="4">
        <v>385</v>
      </c>
      <c r="B78" t="s" s="4">
        <v>84</v>
      </c>
      <c r="C78" t="s" s="4">
        <v>365</v>
      </c>
      <c r="D78" t="s" s="4">
        <v>366</v>
      </c>
      <c r="E78" t="s" s="4">
        <v>87</v>
      </c>
      <c r="F78" t="s" s="4">
        <v>114</v>
      </c>
      <c r="G78" t="s" s="4">
        <v>253</v>
      </c>
      <c r="H78" t="s" s="4">
        <v>115</v>
      </c>
      <c r="I78" t="s" s="4">
        <v>125</v>
      </c>
      <c r="J78" t="s" s="4">
        <v>191</v>
      </c>
      <c r="K78" t="s" s="4">
        <v>192</v>
      </c>
      <c r="L78" t="s" s="4">
        <v>193</v>
      </c>
      <c r="M78" t="s" s="4">
        <v>95</v>
      </c>
      <c r="N78" t="s" s="4">
        <v>254</v>
      </c>
      <c r="O78" t="s" s="4">
        <v>386</v>
      </c>
      <c r="P78" t="s" s="4">
        <v>97</v>
      </c>
      <c r="Q78" t="s" s="4">
        <v>387</v>
      </c>
      <c r="R78" t="s" s="4">
        <v>369</v>
      </c>
      <c r="S78" t="s" s="4">
        <v>388</v>
      </c>
      <c r="T78" t="s" s="4">
        <v>388</v>
      </c>
      <c r="U78" t="s" s="4">
        <v>388</v>
      </c>
      <c r="V78" t="s" s="4">
        <v>388</v>
      </c>
      <c r="W78" t="s" s="4">
        <v>388</v>
      </c>
      <c r="X78" t="s" s="4">
        <v>388</v>
      </c>
      <c r="Y78" t="s" s="4">
        <v>388</v>
      </c>
      <c r="Z78" t="s" s="4">
        <v>388</v>
      </c>
      <c r="AA78" t="s" s="4">
        <v>388</v>
      </c>
      <c r="AB78" t="s" s="4">
        <v>388</v>
      </c>
      <c r="AC78" t="s" s="4">
        <v>388</v>
      </c>
      <c r="AD78" t="s" s="4">
        <v>388</v>
      </c>
      <c r="AE78" t="s" s="4">
        <v>388</v>
      </c>
      <c r="AF78" t="s" s="4">
        <v>100</v>
      </c>
      <c r="AG78" t="s" s="4">
        <v>371</v>
      </c>
      <c r="AH78" t="s" s="4">
        <v>366</v>
      </c>
      <c r="AI78" t="s" s="4">
        <v>372</v>
      </c>
    </row>
    <row r="79" ht="45.0" customHeight="true">
      <c r="A79" t="s" s="4">
        <v>389</v>
      </c>
      <c r="B79" t="s" s="4">
        <v>84</v>
      </c>
      <c r="C79" t="s" s="4">
        <v>365</v>
      </c>
      <c r="D79" t="s" s="4">
        <v>366</v>
      </c>
      <c r="E79" t="s" s="4">
        <v>87</v>
      </c>
      <c r="F79" t="s" s="4">
        <v>114</v>
      </c>
      <c r="G79" t="s" s="4">
        <v>253</v>
      </c>
      <c r="H79" t="s" s="4">
        <v>115</v>
      </c>
      <c r="I79" t="s" s="4">
        <v>116</v>
      </c>
      <c r="J79" t="s" s="4">
        <v>179</v>
      </c>
      <c r="K79" t="s" s="4">
        <v>180</v>
      </c>
      <c r="L79" t="s" s="4">
        <v>181</v>
      </c>
      <c r="M79" t="s" s="4">
        <v>95</v>
      </c>
      <c r="N79" t="s" s="4">
        <v>254</v>
      </c>
      <c r="O79" t="s" s="4">
        <v>378</v>
      </c>
      <c r="P79" t="s" s="4">
        <v>97</v>
      </c>
      <c r="Q79" t="s" s="4">
        <v>379</v>
      </c>
      <c r="R79" t="s" s="4">
        <v>369</v>
      </c>
      <c r="S79" t="s" s="4">
        <v>390</v>
      </c>
      <c r="T79" t="s" s="4">
        <v>390</v>
      </c>
      <c r="U79" t="s" s="4">
        <v>390</v>
      </c>
      <c r="V79" t="s" s="4">
        <v>390</v>
      </c>
      <c r="W79" t="s" s="4">
        <v>390</v>
      </c>
      <c r="X79" t="s" s="4">
        <v>390</v>
      </c>
      <c r="Y79" t="s" s="4">
        <v>390</v>
      </c>
      <c r="Z79" t="s" s="4">
        <v>390</v>
      </c>
      <c r="AA79" t="s" s="4">
        <v>390</v>
      </c>
      <c r="AB79" t="s" s="4">
        <v>390</v>
      </c>
      <c r="AC79" t="s" s="4">
        <v>390</v>
      </c>
      <c r="AD79" t="s" s="4">
        <v>390</v>
      </c>
      <c r="AE79" t="s" s="4">
        <v>390</v>
      </c>
      <c r="AF79" t="s" s="4">
        <v>100</v>
      </c>
      <c r="AG79" t="s" s="4">
        <v>371</v>
      </c>
      <c r="AH79" t="s" s="4">
        <v>366</v>
      </c>
      <c r="AI79" t="s" s="4">
        <v>372</v>
      </c>
    </row>
    <row r="80" ht="45.0" customHeight="true">
      <c r="A80" t="s" s="4">
        <v>391</v>
      </c>
      <c r="B80" t="s" s="4">
        <v>84</v>
      </c>
      <c r="C80" t="s" s="4">
        <v>365</v>
      </c>
      <c r="D80" t="s" s="4">
        <v>366</v>
      </c>
      <c r="E80" t="s" s="4">
        <v>87</v>
      </c>
      <c r="F80" t="s" s="4">
        <v>114</v>
      </c>
      <c r="G80" t="s" s="4">
        <v>253</v>
      </c>
      <c r="H80" t="s" s="4">
        <v>115</v>
      </c>
      <c r="I80" t="s" s="4">
        <v>90</v>
      </c>
      <c r="J80" t="s" s="4">
        <v>186</v>
      </c>
      <c r="K80" t="s" s="4">
        <v>109</v>
      </c>
      <c r="L80" t="s" s="4">
        <v>187</v>
      </c>
      <c r="M80" t="s" s="4">
        <v>95</v>
      </c>
      <c r="N80" t="s" s="4">
        <v>254</v>
      </c>
      <c r="O80" t="s" s="4">
        <v>378</v>
      </c>
      <c r="P80" t="s" s="4">
        <v>97</v>
      </c>
      <c r="Q80" t="s" s="4">
        <v>379</v>
      </c>
      <c r="R80" t="s" s="4">
        <v>369</v>
      </c>
      <c r="S80" t="s" s="4">
        <v>392</v>
      </c>
      <c r="T80" t="s" s="4">
        <v>392</v>
      </c>
      <c r="U80" t="s" s="4">
        <v>392</v>
      </c>
      <c r="V80" t="s" s="4">
        <v>392</v>
      </c>
      <c r="W80" t="s" s="4">
        <v>392</v>
      </c>
      <c r="X80" t="s" s="4">
        <v>392</v>
      </c>
      <c r="Y80" t="s" s="4">
        <v>392</v>
      </c>
      <c r="Z80" t="s" s="4">
        <v>392</v>
      </c>
      <c r="AA80" t="s" s="4">
        <v>392</v>
      </c>
      <c r="AB80" t="s" s="4">
        <v>392</v>
      </c>
      <c r="AC80" t="s" s="4">
        <v>392</v>
      </c>
      <c r="AD80" t="s" s="4">
        <v>392</v>
      </c>
      <c r="AE80" t="s" s="4">
        <v>392</v>
      </c>
      <c r="AF80" t="s" s="4">
        <v>100</v>
      </c>
      <c r="AG80" t="s" s="4">
        <v>371</v>
      </c>
      <c r="AH80" t="s" s="4">
        <v>366</v>
      </c>
      <c r="AI80" t="s" s="4">
        <v>372</v>
      </c>
    </row>
    <row r="81" ht="45.0" customHeight="true">
      <c r="A81" t="s" s="4">
        <v>393</v>
      </c>
      <c r="B81" t="s" s="4">
        <v>84</v>
      </c>
      <c r="C81" t="s" s="4">
        <v>365</v>
      </c>
      <c r="D81" t="s" s="4">
        <v>366</v>
      </c>
      <c r="E81" t="s" s="4">
        <v>87</v>
      </c>
      <c r="F81" t="s" s="4">
        <v>114</v>
      </c>
      <c r="G81" t="s" s="4">
        <v>253</v>
      </c>
      <c r="H81" t="s" s="4">
        <v>115</v>
      </c>
      <c r="I81" t="s" s="4">
        <v>90</v>
      </c>
      <c r="J81" t="s" s="4">
        <v>198</v>
      </c>
      <c r="K81" t="s" s="4">
        <v>199</v>
      </c>
      <c r="L81" t="s" s="4">
        <v>200</v>
      </c>
      <c r="M81" t="s" s="4">
        <v>95</v>
      </c>
      <c r="N81" t="s" s="4">
        <v>254</v>
      </c>
      <c r="O81" t="s" s="4">
        <v>394</v>
      </c>
      <c r="P81" t="s" s="4">
        <v>97</v>
      </c>
      <c r="Q81" t="s" s="4">
        <v>395</v>
      </c>
      <c r="R81" t="s" s="4">
        <v>369</v>
      </c>
      <c r="S81" t="s" s="4">
        <v>396</v>
      </c>
      <c r="T81" t="s" s="4">
        <v>396</v>
      </c>
      <c r="U81" t="s" s="4">
        <v>396</v>
      </c>
      <c r="V81" t="s" s="4">
        <v>396</v>
      </c>
      <c r="W81" t="s" s="4">
        <v>396</v>
      </c>
      <c r="X81" t="s" s="4">
        <v>396</v>
      </c>
      <c r="Y81" t="s" s="4">
        <v>396</v>
      </c>
      <c r="Z81" t="s" s="4">
        <v>396</v>
      </c>
      <c r="AA81" t="s" s="4">
        <v>396</v>
      </c>
      <c r="AB81" t="s" s="4">
        <v>396</v>
      </c>
      <c r="AC81" t="s" s="4">
        <v>396</v>
      </c>
      <c r="AD81" t="s" s="4">
        <v>396</v>
      </c>
      <c r="AE81" t="s" s="4">
        <v>396</v>
      </c>
      <c r="AF81" t="s" s="4">
        <v>100</v>
      </c>
      <c r="AG81" t="s" s="4">
        <v>371</v>
      </c>
      <c r="AH81" t="s" s="4">
        <v>366</v>
      </c>
      <c r="AI81" t="s" s="4">
        <v>372</v>
      </c>
    </row>
    <row r="82" ht="45.0" customHeight="true">
      <c r="A82" t="s" s="4">
        <v>397</v>
      </c>
      <c r="B82" t="s" s="4">
        <v>84</v>
      </c>
      <c r="C82" t="s" s="4">
        <v>365</v>
      </c>
      <c r="D82" t="s" s="4">
        <v>366</v>
      </c>
      <c r="E82" t="s" s="4">
        <v>87</v>
      </c>
      <c r="F82" t="s" s="4">
        <v>114</v>
      </c>
      <c r="G82" t="s" s="4">
        <v>253</v>
      </c>
      <c r="H82" t="s" s="4">
        <v>115</v>
      </c>
      <c r="I82" t="s" s="4">
        <v>90</v>
      </c>
      <c r="J82" t="s" s="4">
        <v>275</v>
      </c>
      <c r="K82" t="s" s="4">
        <v>199</v>
      </c>
      <c r="L82" t="s" s="4">
        <v>276</v>
      </c>
      <c r="M82" t="s" s="4">
        <v>95</v>
      </c>
      <c r="N82" t="s" s="4">
        <v>254</v>
      </c>
      <c r="O82" t="s" s="4">
        <v>394</v>
      </c>
      <c r="P82" t="s" s="4">
        <v>97</v>
      </c>
      <c r="Q82" t="s" s="4">
        <v>395</v>
      </c>
      <c r="R82" t="s" s="4">
        <v>369</v>
      </c>
      <c r="S82" t="s" s="4">
        <v>398</v>
      </c>
      <c r="T82" t="s" s="4">
        <v>398</v>
      </c>
      <c r="U82" t="s" s="4">
        <v>398</v>
      </c>
      <c r="V82" t="s" s="4">
        <v>398</v>
      </c>
      <c r="W82" t="s" s="4">
        <v>398</v>
      </c>
      <c r="X82" t="s" s="4">
        <v>398</v>
      </c>
      <c r="Y82" t="s" s="4">
        <v>398</v>
      </c>
      <c r="Z82" t="s" s="4">
        <v>398</v>
      </c>
      <c r="AA82" t="s" s="4">
        <v>398</v>
      </c>
      <c r="AB82" t="s" s="4">
        <v>398</v>
      </c>
      <c r="AC82" t="s" s="4">
        <v>398</v>
      </c>
      <c r="AD82" t="s" s="4">
        <v>398</v>
      </c>
      <c r="AE82" t="s" s="4">
        <v>398</v>
      </c>
      <c r="AF82" t="s" s="4">
        <v>100</v>
      </c>
      <c r="AG82" t="s" s="4">
        <v>371</v>
      </c>
      <c r="AH82" t="s" s="4">
        <v>366</v>
      </c>
      <c r="AI82" t="s" s="4">
        <v>372</v>
      </c>
    </row>
    <row r="83" ht="45.0" customHeight="true">
      <c r="A83" t="s" s="4">
        <v>399</v>
      </c>
      <c r="B83" t="s" s="4">
        <v>84</v>
      </c>
      <c r="C83" t="s" s="4">
        <v>365</v>
      </c>
      <c r="D83" t="s" s="4">
        <v>366</v>
      </c>
      <c r="E83" t="s" s="4">
        <v>87</v>
      </c>
      <c r="F83" t="s" s="4">
        <v>203</v>
      </c>
      <c r="G83" t="s" s="4">
        <v>282</v>
      </c>
      <c r="H83" t="s" s="4">
        <v>204</v>
      </c>
      <c r="I83" t="s" s="4">
        <v>205</v>
      </c>
      <c r="J83" t="s" s="4">
        <v>206</v>
      </c>
      <c r="K83" t="s" s="4">
        <v>207</v>
      </c>
      <c r="L83" t="s" s="4">
        <v>208</v>
      </c>
      <c r="M83" t="s" s="4">
        <v>95</v>
      </c>
      <c r="N83" t="s" s="4">
        <v>254</v>
      </c>
      <c r="O83" t="s" s="4">
        <v>400</v>
      </c>
      <c r="P83" t="s" s="4">
        <v>97</v>
      </c>
      <c r="Q83" t="s" s="4">
        <v>401</v>
      </c>
      <c r="R83" t="s" s="4">
        <v>369</v>
      </c>
      <c r="S83" t="s" s="4">
        <v>402</v>
      </c>
      <c r="T83" t="s" s="4">
        <v>402</v>
      </c>
      <c r="U83" t="s" s="4">
        <v>402</v>
      </c>
      <c r="V83" t="s" s="4">
        <v>402</v>
      </c>
      <c r="W83" t="s" s="4">
        <v>402</v>
      </c>
      <c r="X83" t="s" s="4">
        <v>402</v>
      </c>
      <c r="Y83" t="s" s="4">
        <v>402</v>
      </c>
      <c r="Z83" t="s" s="4">
        <v>402</v>
      </c>
      <c r="AA83" t="s" s="4">
        <v>402</v>
      </c>
      <c r="AB83" t="s" s="4">
        <v>402</v>
      </c>
      <c r="AC83" t="s" s="4">
        <v>402</v>
      </c>
      <c r="AD83" t="s" s="4">
        <v>402</v>
      </c>
      <c r="AE83" t="s" s="4">
        <v>402</v>
      </c>
      <c r="AF83" t="s" s="4">
        <v>100</v>
      </c>
      <c r="AG83" t="s" s="4">
        <v>371</v>
      </c>
      <c r="AH83" t="s" s="4">
        <v>366</v>
      </c>
      <c r="AI83" t="s" s="4">
        <v>403</v>
      </c>
    </row>
    <row r="84" ht="45.0" customHeight="true">
      <c r="A84" t="s" s="4">
        <v>404</v>
      </c>
      <c r="B84" t="s" s="4">
        <v>84</v>
      </c>
      <c r="C84" t="s" s="4">
        <v>365</v>
      </c>
      <c r="D84" t="s" s="4">
        <v>366</v>
      </c>
      <c r="E84" t="s" s="4">
        <v>87</v>
      </c>
      <c r="F84" t="s" s="4">
        <v>114</v>
      </c>
      <c r="G84" t="s" s="4">
        <v>253</v>
      </c>
      <c r="H84" t="s" s="4">
        <v>115</v>
      </c>
      <c r="I84" t="s" s="4">
        <v>116</v>
      </c>
      <c r="J84" t="s" s="4">
        <v>213</v>
      </c>
      <c r="K84" t="s" s="4">
        <v>207</v>
      </c>
      <c r="L84" t="s" s="4">
        <v>214</v>
      </c>
      <c r="M84" t="s" s="4">
        <v>95</v>
      </c>
      <c r="N84" t="s" s="4">
        <v>254</v>
      </c>
      <c r="O84" t="s" s="4">
        <v>405</v>
      </c>
      <c r="P84" t="s" s="4">
        <v>97</v>
      </c>
      <c r="Q84" t="s" s="4">
        <v>406</v>
      </c>
      <c r="R84" t="s" s="4">
        <v>369</v>
      </c>
      <c r="S84" t="s" s="4">
        <v>407</v>
      </c>
      <c r="T84" t="s" s="4">
        <v>407</v>
      </c>
      <c r="U84" t="s" s="4">
        <v>407</v>
      </c>
      <c r="V84" t="s" s="4">
        <v>407</v>
      </c>
      <c r="W84" t="s" s="4">
        <v>407</v>
      </c>
      <c r="X84" t="s" s="4">
        <v>407</v>
      </c>
      <c r="Y84" t="s" s="4">
        <v>407</v>
      </c>
      <c r="Z84" t="s" s="4">
        <v>407</v>
      </c>
      <c r="AA84" t="s" s="4">
        <v>407</v>
      </c>
      <c r="AB84" t="s" s="4">
        <v>407</v>
      </c>
      <c r="AC84" t="s" s="4">
        <v>407</v>
      </c>
      <c r="AD84" t="s" s="4">
        <v>407</v>
      </c>
      <c r="AE84" t="s" s="4">
        <v>407</v>
      </c>
      <c r="AF84" t="s" s="4">
        <v>100</v>
      </c>
      <c r="AG84" t="s" s="4">
        <v>371</v>
      </c>
      <c r="AH84" t="s" s="4">
        <v>366</v>
      </c>
      <c r="AI84" t="s" s="4">
        <v>372</v>
      </c>
    </row>
    <row r="85" ht="45.0" customHeight="true">
      <c r="A85" t="s" s="4">
        <v>408</v>
      </c>
      <c r="B85" t="s" s="4">
        <v>84</v>
      </c>
      <c r="C85" t="s" s="4">
        <v>365</v>
      </c>
      <c r="D85" t="s" s="4">
        <v>366</v>
      </c>
      <c r="E85" t="s" s="4">
        <v>87</v>
      </c>
      <c r="F85" t="s" s="4">
        <v>151</v>
      </c>
      <c r="G85" t="s" s="4">
        <v>287</v>
      </c>
      <c r="H85" t="s" s="4">
        <v>152</v>
      </c>
      <c r="I85" t="s" s="4">
        <v>153</v>
      </c>
      <c r="J85" t="s" s="4">
        <v>154</v>
      </c>
      <c r="K85" t="s" s="4">
        <v>155</v>
      </c>
      <c r="L85" t="s" s="4">
        <v>156</v>
      </c>
      <c r="M85" t="s" s="4">
        <v>95</v>
      </c>
      <c r="N85" t="s" s="4">
        <v>254</v>
      </c>
      <c r="O85" t="s" s="4">
        <v>367</v>
      </c>
      <c r="P85" t="s" s="4">
        <v>97</v>
      </c>
      <c r="Q85" t="s" s="4">
        <v>368</v>
      </c>
      <c r="R85" t="s" s="4">
        <v>369</v>
      </c>
      <c r="S85" t="s" s="4">
        <v>409</v>
      </c>
      <c r="T85" t="s" s="4">
        <v>409</v>
      </c>
      <c r="U85" t="s" s="4">
        <v>409</v>
      </c>
      <c r="V85" t="s" s="4">
        <v>409</v>
      </c>
      <c r="W85" t="s" s="4">
        <v>409</v>
      </c>
      <c r="X85" t="s" s="4">
        <v>409</v>
      </c>
      <c r="Y85" t="s" s="4">
        <v>409</v>
      </c>
      <c r="Z85" t="s" s="4">
        <v>409</v>
      </c>
      <c r="AA85" t="s" s="4">
        <v>409</v>
      </c>
      <c r="AB85" t="s" s="4">
        <v>409</v>
      </c>
      <c r="AC85" t="s" s="4">
        <v>409</v>
      </c>
      <c r="AD85" t="s" s="4">
        <v>409</v>
      </c>
      <c r="AE85" t="s" s="4">
        <v>409</v>
      </c>
      <c r="AF85" t="s" s="4">
        <v>100</v>
      </c>
      <c r="AG85" t="s" s="4">
        <v>371</v>
      </c>
      <c r="AH85" t="s" s="4">
        <v>366</v>
      </c>
      <c r="AI85" t="s" s="4">
        <v>372</v>
      </c>
    </row>
    <row r="86" ht="45.0" customHeight="true">
      <c r="A86" t="s" s="4">
        <v>410</v>
      </c>
      <c r="B86" t="s" s="4">
        <v>84</v>
      </c>
      <c r="C86" t="s" s="4">
        <v>365</v>
      </c>
      <c r="D86" t="s" s="4">
        <v>366</v>
      </c>
      <c r="E86" t="s" s="4">
        <v>87</v>
      </c>
      <c r="F86" t="s" s="4">
        <v>114</v>
      </c>
      <c r="G86" t="s" s="4">
        <v>253</v>
      </c>
      <c r="H86" t="s" s="4">
        <v>115</v>
      </c>
      <c r="I86" t="s" s="4">
        <v>125</v>
      </c>
      <c r="J86" t="s" s="4">
        <v>138</v>
      </c>
      <c r="K86" t="s" s="4">
        <v>139</v>
      </c>
      <c r="L86" t="s" s="4">
        <v>119</v>
      </c>
      <c r="M86" t="s" s="4">
        <v>95</v>
      </c>
      <c r="N86" t="s" s="4">
        <v>254</v>
      </c>
      <c r="O86" t="s" s="4">
        <v>411</v>
      </c>
      <c r="P86" t="s" s="4">
        <v>97</v>
      </c>
      <c r="Q86" t="s" s="4">
        <v>412</v>
      </c>
      <c r="R86" t="s" s="4">
        <v>369</v>
      </c>
      <c r="S86" t="s" s="4">
        <v>413</v>
      </c>
      <c r="T86" t="s" s="4">
        <v>413</v>
      </c>
      <c r="U86" t="s" s="4">
        <v>413</v>
      </c>
      <c r="V86" t="s" s="4">
        <v>413</v>
      </c>
      <c r="W86" t="s" s="4">
        <v>413</v>
      </c>
      <c r="X86" t="s" s="4">
        <v>413</v>
      </c>
      <c r="Y86" t="s" s="4">
        <v>413</v>
      </c>
      <c r="Z86" t="s" s="4">
        <v>413</v>
      </c>
      <c r="AA86" t="s" s="4">
        <v>413</v>
      </c>
      <c r="AB86" t="s" s="4">
        <v>413</v>
      </c>
      <c r="AC86" t="s" s="4">
        <v>413</v>
      </c>
      <c r="AD86" t="s" s="4">
        <v>413</v>
      </c>
      <c r="AE86" t="s" s="4">
        <v>413</v>
      </c>
      <c r="AF86" t="s" s="4">
        <v>100</v>
      </c>
      <c r="AG86" t="s" s="4">
        <v>371</v>
      </c>
      <c r="AH86" t="s" s="4">
        <v>366</v>
      </c>
      <c r="AI86" t="s" s="4">
        <v>372</v>
      </c>
    </row>
    <row r="87" ht="45.0" customHeight="true">
      <c r="A87" t="s" s="4">
        <v>414</v>
      </c>
      <c r="B87" t="s" s="4">
        <v>84</v>
      </c>
      <c r="C87" t="s" s="4">
        <v>365</v>
      </c>
      <c r="D87" t="s" s="4">
        <v>366</v>
      </c>
      <c r="E87" t="s" s="4">
        <v>87</v>
      </c>
      <c r="F87" t="s" s="4">
        <v>144</v>
      </c>
      <c r="G87" t="s" s="4">
        <v>145</v>
      </c>
      <c r="H87" t="s" s="4">
        <v>145</v>
      </c>
      <c r="I87" t="s" s="4">
        <v>116</v>
      </c>
      <c r="J87" t="s" s="4">
        <v>146</v>
      </c>
      <c r="K87" t="s" s="4">
        <v>147</v>
      </c>
      <c r="L87" t="s" s="4">
        <v>148</v>
      </c>
      <c r="M87" t="s" s="4">
        <v>95</v>
      </c>
      <c r="N87" t="s" s="4">
        <v>254</v>
      </c>
      <c r="O87" t="s" s="4">
        <v>415</v>
      </c>
      <c r="P87" t="s" s="4">
        <v>97</v>
      </c>
      <c r="Q87" t="s" s="4">
        <v>416</v>
      </c>
      <c r="R87" t="s" s="4">
        <v>369</v>
      </c>
      <c r="S87" t="s" s="4">
        <v>417</v>
      </c>
      <c r="T87" t="s" s="4">
        <v>417</v>
      </c>
      <c r="U87" t="s" s="4">
        <v>417</v>
      </c>
      <c r="V87" t="s" s="4">
        <v>417</v>
      </c>
      <c r="W87" t="s" s="4">
        <v>417</v>
      </c>
      <c r="X87" t="s" s="4">
        <v>417</v>
      </c>
      <c r="Y87" t="s" s="4">
        <v>417</v>
      </c>
      <c r="Z87" t="s" s="4">
        <v>417</v>
      </c>
      <c r="AA87" t="s" s="4">
        <v>417</v>
      </c>
      <c r="AB87" t="s" s="4">
        <v>417</v>
      </c>
      <c r="AC87" t="s" s="4">
        <v>417</v>
      </c>
      <c r="AD87" t="s" s="4">
        <v>417</v>
      </c>
      <c r="AE87" t="s" s="4">
        <v>417</v>
      </c>
      <c r="AF87" t="s" s="4">
        <v>100</v>
      </c>
      <c r="AG87" t="s" s="4">
        <v>371</v>
      </c>
      <c r="AH87" t="s" s="4">
        <v>366</v>
      </c>
      <c r="AI87" t="s" s="4">
        <v>372</v>
      </c>
    </row>
    <row r="88" ht="45.0" customHeight="true">
      <c r="A88" t="s" s="4">
        <v>418</v>
      </c>
      <c r="B88" t="s" s="4">
        <v>84</v>
      </c>
      <c r="C88" t="s" s="4">
        <v>365</v>
      </c>
      <c r="D88" t="s" s="4">
        <v>366</v>
      </c>
      <c r="E88" t="s" s="4">
        <v>87</v>
      </c>
      <c r="F88" t="s" s="4">
        <v>114</v>
      </c>
      <c r="G88" t="s" s="4">
        <v>253</v>
      </c>
      <c r="H88" t="s" s="4">
        <v>115</v>
      </c>
      <c r="I88" t="s" s="4">
        <v>116</v>
      </c>
      <c r="J88" t="s" s="4">
        <v>161</v>
      </c>
      <c r="K88" t="s" s="4">
        <v>162</v>
      </c>
      <c r="L88" t="s" s="4">
        <v>163</v>
      </c>
      <c r="M88" t="s" s="4">
        <v>95</v>
      </c>
      <c r="N88" t="s" s="4">
        <v>254</v>
      </c>
      <c r="O88" t="s" s="4">
        <v>405</v>
      </c>
      <c r="P88" t="s" s="4">
        <v>97</v>
      </c>
      <c r="Q88" t="s" s="4">
        <v>406</v>
      </c>
      <c r="R88" t="s" s="4">
        <v>369</v>
      </c>
      <c r="S88" t="s" s="4">
        <v>419</v>
      </c>
      <c r="T88" t="s" s="4">
        <v>419</v>
      </c>
      <c r="U88" t="s" s="4">
        <v>419</v>
      </c>
      <c r="V88" t="s" s="4">
        <v>419</v>
      </c>
      <c r="W88" t="s" s="4">
        <v>419</v>
      </c>
      <c r="X88" t="s" s="4">
        <v>419</v>
      </c>
      <c r="Y88" t="s" s="4">
        <v>419</v>
      </c>
      <c r="Z88" t="s" s="4">
        <v>419</v>
      </c>
      <c r="AA88" t="s" s="4">
        <v>419</v>
      </c>
      <c r="AB88" t="s" s="4">
        <v>419</v>
      </c>
      <c r="AC88" t="s" s="4">
        <v>419</v>
      </c>
      <c r="AD88" t="s" s="4">
        <v>419</v>
      </c>
      <c r="AE88" t="s" s="4">
        <v>419</v>
      </c>
      <c r="AF88" t="s" s="4">
        <v>100</v>
      </c>
      <c r="AG88" t="s" s="4">
        <v>371</v>
      </c>
      <c r="AH88" t="s" s="4">
        <v>366</v>
      </c>
      <c r="AI88" t="s" s="4">
        <v>372</v>
      </c>
    </row>
    <row r="89" ht="45.0" customHeight="true">
      <c r="A89" t="s" s="4">
        <v>420</v>
      </c>
      <c r="B89" t="s" s="4">
        <v>84</v>
      </c>
      <c r="C89" t="s" s="4">
        <v>365</v>
      </c>
      <c r="D89" t="s" s="4">
        <v>366</v>
      </c>
      <c r="E89" t="s" s="4">
        <v>87</v>
      </c>
      <c r="F89" t="s" s="4">
        <v>104</v>
      </c>
      <c r="G89" t="s" s="4">
        <v>296</v>
      </c>
      <c r="H89" t="s" s="4">
        <v>297</v>
      </c>
      <c r="I89" t="s" s="4">
        <v>106</v>
      </c>
      <c r="J89" t="s" s="4">
        <v>298</v>
      </c>
      <c r="K89" t="s" s="4">
        <v>299</v>
      </c>
      <c r="L89" t="s" s="4">
        <v>300</v>
      </c>
      <c r="M89" t="s" s="4">
        <v>95</v>
      </c>
      <c r="N89" t="s" s="4">
        <v>254</v>
      </c>
      <c r="O89" t="s" s="4">
        <v>367</v>
      </c>
      <c r="P89" t="s" s="4">
        <v>97</v>
      </c>
      <c r="Q89" t="s" s="4">
        <v>368</v>
      </c>
      <c r="R89" t="s" s="4">
        <v>369</v>
      </c>
      <c r="S89" t="s" s="4">
        <v>421</v>
      </c>
      <c r="T89" t="s" s="4">
        <v>421</v>
      </c>
      <c r="U89" t="s" s="4">
        <v>421</v>
      </c>
      <c r="V89" t="s" s="4">
        <v>421</v>
      </c>
      <c r="W89" t="s" s="4">
        <v>421</v>
      </c>
      <c r="X89" t="s" s="4">
        <v>421</v>
      </c>
      <c r="Y89" t="s" s="4">
        <v>421</v>
      </c>
      <c r="Z89" t="s" s="4">
        <v>421</v>
      </c>
      <c r="AA89" t="s" s="4">
        <v>421</v>
      </c>
      <c r="AB89" t="s" s="4">
        <v>421</v>
      </c>
      <c r="AC89" t="s" s="4">
        <v>421</v>
      </c>
      <c r="AD89" t="s" s="4">
        <v>421</v>
      </c>
      <c r="AE89" t="s" s="4">
        <v>421</v>
      </c>
      <c r="AF89" t="s" s="4">
        <v>100</v>
      </c>
      <c r="AG89" t="s" s="4">
        <v>371</v>
      </c>
      <c r="AH89" t="s" s="4">
        <v>366</v>
      </c>
      <c r="AI89" t="s" s="4">
        <v>372</v>
      </c>
    </row>
    <row r="90" ht="45.0" customHeight="true">
      <c r="A90" t="s" s="4">
        <v>422</v>
      </c>
      <c r="B90" t="s" s="4">
        <v>84</v>
      </c>
      <c r="C90" t="s" s="4">
        <v>365</v>
      </c>
      <c r="D90" t="s" s="4">
        <v>366</v>
      </c>
      <c r="E90" t="s" s="4">
        <v>87</v>
      </c>
      <c r="F90" t="s" s="4">
        <v>168</v>
      </c>
      <c r="G90" t="s" s="4">
        <v>169</v>
      </c>
      <c r="H90" t="s" s="4">
        <v>169</v>
      </c>
      <c r="I90" t="s" s="4">
        <v>125</v>
      </c>
      <c r="J90" t="s" s="4">
        <v>170</v>
      </c>
      <c r="K90" t="s" s="4">
        <v>171</v>
      </c>
      <c r="L90" t="s" s="4">
        <v>172</v>
      </c>
      <c r="M90" t="s" s="4">
        <v>95</v>
      </c>
      <c r="N90" t="s" s="4">
        <v>254</v>
      </c>
      <c r="O90" t="s" s="4">
        <v>415</v>
      </c>
      <c r="P90" t="s" s="4">
        <v>97</v>
      </c>
      <c r="Q90" t="s" s="4">
        <v>416</v>
      </c>
      <c r="R90" t="s" s="4">
        <v>369</v>
      </c>
      <c r="S90" t="s" s="4">
        <v>423</v>
      </c>
      <c r="T90" t="s" s="4">
        <v>423</v>
      </c>
      <c r="U90" t="s" s="4">
        <v>423</v>
      </c>
      <c r="V90" t="s" s="4">
        <v>423</v>
      </c>
      <c r="W90" t="s" s="4">
        <v>423</v>
      </c>
      <c r="X90" t="s" s="4">
        <v>423</v>
      </c>
      <c r="Y90" t="s" s="4">
        <v>423</v>
      </c>
      <c r="Z90" t="s" s="4">
        <v>423</v>
      </c>
      <c r="AA90" t="s" s="4">
        <v>423</v>
      </c>
      <c r="AB90" t="s" s="4">
        <v>423</v>
      </c>
      <c r="AC90" t="s" s="4">
        <v>423</v>
      </c>
      <c r="AD90" t="s" s="4">
        <v>423</v>
      </c>
      <c r="AE90" t="s" s="4">
        <v>423</v>
      </c>
      <c r="AF90" t="s" s="4">
        <v>100</v>
      </c>
      <c r="AG90" t="s" s="4">
        <v>371</v>
      </c>
      <c r="AH90" t="s" s="4">
        <v>366</v>
      </c>
      <c r="AI90" t="s" s="4">
        <v>372</v>
      </c>
    </row>
    <row r="91" ht="45.0" customHeight="true">
      <c r="A91" t="s" s="4">
        <v>424</v>
      </c>
      <c r="B91" t="s" s="4">
        <v>84</v>
      </c>
      <c r="C91" t="s" s="4">
        <v>365</v>
      </c>
      <c r="D91" t="s" s="4">
        <v>366</v>
      </c>
      <c r="E91" t="s" s="4">
        <v>87</v>
      </c>
      <c r="F91" t="s" s="4">
        <v>114</v>
      </c>
      <c r="G91" t="s" s="4">
        <v>253</v>
      </c>
      <c r="H91" t="s" s="4">
        <v>115</v>
      </c>
      <c r="I91" t="s" s="4">
        <v>90</v>
      </c>
      <c r="J91" t="s" s="4">
        <v>175</v>
      </c>
      <c r="K91" t="s" s="4">
        <v>118</v>
      </c>
      <c r="L91" t="s" s="4">
        <v>176</v>
      </c>
      <c r="M91" t="s" s="4">
        <v>95</v>
      </c>
      <c r="N91" t="s" s="4">
        <v>254</v>
      </c>
      <c r="O91" t="s" s="4">
        <v>425</v>
      </c>
      <c r="P91" t="s" s="4">
        <v>97</v>
      </c>
      <c r="Q91" t="s" s="4">
        <v>426</v>
      </c>
      <c r="R91" t="s" s="4">
        <v>369</v>
      </c>
      <c r="S91" t="s" s="4">
        <v>427</v>
      </c>
      <c r="T91" t="s" s="4">
        <v>427</v>
      </c>
      <c r="U91" t="s" s="4">
        <v>427</v>
      </c>
      <c r="V91" t="s" s="4">
        <v>427</v>
      </c>
      <c r="W91" t="s" s="4">
        <v>427</v>
      </c>
      <c r="X91" t="s" s="4">
        <v>427</v>
      </c>
      <c r="Y91" t="s" s="4">
        <v>427</v>
      </c>
      <c r="Z91" t="s" s="4">
        <v>427</v>
      </c>
      <c r="AA91" t="s" s="4">
        <v>427</v>
      </c>
      <c r="AB91" t="s" s="4">
        <v>427</v>
      </c>
      <c r="AC91" t="s" s="4">
        <v>427</v>
      </c>
      <c r="AD91" t="s" s="4">
        <v>427</v>
      </c>
      <c r="AE91" t="s" s="4">
        <v>427</v>
      </c>
      <c r="AF91" t="s" s="4">
        <v>100</v>
      </c>
      <c r="AG91" t="s" s="4">
        <v>371</v>
      </c>
      <c r="AH91" t="s" s="4">
        <v>366</v>
      </c>
      <c r="AI91" t="s" s="4">
        <v>372</v>
      </c>
    </row>
    <row r="92" ht="45.0" customHeight="true">
      <c r="A92" t="s" s="4">
        <v>428</v>
      </c>
      <c r="B92" t="s" s="4">
        <v>84</v>
      </c>
      <c r="C92" t="s" s="4">
        <v>365</v>
      </c>
      <c r="D92" t="s" s="4">
        <v>366</v>
      </c>
      <c r="E92" t="s" s="4">
        <v>87</v>
      </c>
      <c r="F92" t="s" s="4">
        <v>88</v>
      </c>
      <c r="G92" t="s" s="4">
        <v>89</v>
      </c>
      <c r="H92" t="s" s="4">
        <v>89</v>
      </c>
      <c r="I92" t="s" s="4">
        <v>90</v>
      </c>
      <c r="J92" t="s" s="4">
        <v>91</v>
      </c>
      <c r="K92" t="s" s="4">
        <v>92</v>
      </c>
      <c r="L92" t="s" s="4">
        <v>93</v>
      </c>
      <c r="M92" t="s" s="4">
        <v>95</v>
      </c>
      <c r="N92" t="s" s="4">
        <v>254</v>
      </c>
      <c r="O92" t="s" s="4">
        <v>415</v>
      </c>
      <c r="P92" t="s" s="4">
        <v>97</v>
      </c>
      <c r="Q92" t="s" s="4">
        <v>416</v>
      </c>
      <c r="R92" t="s" s="4">
        <v>369</v>
      </c>
      <c r="S92" t="s" s="4">
        <v>429</v>
      </c>
      <c r="T92" t="s" s="4">
        <v>429</v>
      </c>
      <c r="U92" t="s" s="4">
        <v>429</v>
      </c>
      <c r="V92" t="s" s="4">
        <v>429</v>
      </c>
      <c r="W92" t="s" s="4">
        <v>429</v>
      </c>
      <c r="X92" t="s" s="4">
        <v>429</v>
      </c>
      <c r="Y92" t="s" s="4">
        <v>429</v>
      </c>
      <c r="Z92" t="s" s="4">
        <v>429</v>
      </c>
      <c r="AA92" t="s" s="4">
        <v>429</v>
      </c>
      <c r="AB92" t="s" s="4">
        <v>429</v>
      </c>
      <c r="AC92" t="s" s="4">
        <v>429</v>
      </c>
      <c r="AD92" t="s" s="4">
        <v>429</v>
      </c>
      <c r="AE92" t="s" s="4">
        <v>429</v>
      </c>
      <c r="AF92" t="s" s="4">
        <v>100</v>
      </c>
      <c r="AG92" t="s" s="4">
        <v>371</v>
      </c>
      <c r="AH92" t="s" s="4">
        <v>366</v>
      </c>
      <c r="AI92" t="s" s="4">
        <v>372</v>
      </c>
    </row>
    <row r="93" ht="45.0" customHeight="true">
      <c r="A93" t="s" s="4">
        <v>430</v>
      </c>
      <c r="B93" t="s" s="4">
        <v>84</v>
      </c>
      <c r="C93" t="s" s="4">
        <v>365</v>
      </c>
      <c r="D93" t="s" s="4">
        <v>366</v>
      </c>
      <c r="E93" t="s" s="4">
        <v>87</v>
      </c>
      <c r="F93" t="s" s="4">
        <v>114</v>
      </c>
      <c r="G93" t="s" s="4">
        <v>253</v>
      </c>
      <c r="H93" t="s" s="4">
        <v>115</v>
      </c>
      <c r="I93" t="s" s="4">
        <v>125</v>
      </c>
      <c r="J93" t="s" s="4">
        <v>126</v>
      </c>
      <c r="K93" t="s" s="4">
        <v>127</v>
      </c>
      <c r="L93" t="s" s="4">
        <v>128</v>
      </c>
      <c r="M93" t="s" s="4">
        <v>95</v>
      </c>
      <c r="N93" t="s" s="4">
        <v>254</v>
      </c>
      <c r="O93" t="s" s="4">
        <v>425</v>
      </c>
      <c r="P93" t="s" s="4">
        <v>97</v>
      </c>
      <c r="Q93" t="s" s="4">
        <v>426</v>
      </c>
      <c r="R93" t="s" s="4">
        <v>369</v>
      </c>
      <c r="S93" t="s" s="4">
        <v>431</v>
      </c>
      <c r="T93" t="s" s="4">
        <v>431</v>
      </c>
      <c r="U93" t="s" s="4">
        <v>431</v>
      </c>
      <c r="V93" t="s" s="4">
        <v>431</v>
      </c>
      <c r="W93" t="s" s="4">
        <v>431</v>
      </c>
      <c r="X93" t="s" s="4">
        <v>431</v>
      </c>
      <c r="Y93" t="s" s="4">
        <v>431</v>
      </c>
      <c r="Z93" t="s" s="4">
        <v>431</v>
      </c>
      <c r="AA93" t="s" s="4">
        <v>431</v>
      </c>
      <c r="AB93" t="s" s="4">
        <v>431</v>
      </c>
      <c r="AC93" t="s" s="4">
        <v>431</v>
      </c>
      <c r="AD93" t="s" s="4">
        <v>431</v>
      </c>
      <c r="AE93" t="s" s="4">
        <v>431</v>
      </c>
      <c r="AF93" t="s" s="4">
        <v>100</v>
      </c>
      <c r="AG93" t="s" s="4">
        <v>371</v>
      </c>
      <c r="AH93" t="s" s="4">
        <v>366</v>
      </c>
      <c r="AI93" t="s" s="4">
        <v>372</v>
      </c>
    </row>
    <row r="94" ht="45.0" customHeight="true">
      <c r="A94" t="s" s="4">
        <v>432</v>
      </c>
      <c r="B94" t="s" s="4">
        <v>84</v>
      </c>
      <c r="C94" t="s" s="4">
        <v>365</v>
      </c>
      <c r="D94" t="s" s="4">
        <v>366</v>
      </c>
      <c r="E94" t="s" s="4">
        <v>87</v>
      </c>
      <c r="F94" t="s" s="4">
        <v>114</v>
      </c>
      <c r="G94" t="s" s="4">
        <v>253</v>
      </c>
      <c r="H94" t="s" s="4">
        <v>115</v>
      </c>
      <c r="I94" t="s" s="4">
        <v>125</v>
      </c>
      <c r="J94" t="s" s="4">
        <v>133</v>
      </c>
      <c r="K94" t="s" s="4">
        <v>134</v>
      </c>
      <c r="L94" t="s" s="4">
        <v>135</v>
      </c>
      <c r="M94" t="s" s="4">
        <v>95</v>
      </c>
      <c r="N94" t="s" s="4">
        <v>254</v>
      </c>
      <c r="O94" t="s" s="4">
        <v>425</v>
      </c>
      <c r="P94" t="s" s="4">
        <v>97</v>
      </c>
      <c r="Q94" t="s" s="4">
        <v>426</v>
      </c>
      <c r="R94" t="s" s="4">
        <v>369</v>
      </c>
      <c r="S94" t="s" s="4">
        <v>433</v>
      </c>
      <c r="T94" t="s" s="4">
        <v>433</v>
      </c>
      <c r="U94" t="s" s="4">
        <v>433</v>
      </c>
      <c r="V94" t="s" s="4">
        <v>433</v>
      </c>
      <c r="W94" t="s" s="4">
        <v>433</v>
      </c>
      <c r="X94" t="s" s="4">
        <v>433</v>
      </c>
      <c r="Y94" t="s" s="4">
        <v>433</v>
      </c>
      <c r="Z94" t="s" s="4">
        <v>433</v>
      </c>
      <c r="AA94" t="s" s="4">
        <v>433</v>
      </c>
      <c r="AB94" t="s" s="4">
        <v>433</v>
      </c>
      <c r="AC94" t="s" s="4">
        <v>433</v>
      </c>
      <c r="AD94" t="s" s="4">
        <v>433</v>
      </c>
      <c r="AE94" t="s" s="4">
        <v>433</v>
      </c>
      <c r="AF94" t="s" s="4">
        <v>100</v>
      </c>
      <c r="AG94" t="s" s="4">
        <v>371</v>
      </c>
      <c r="AH94" t="s" s="4">
        <v>366</v>
      </c>
      <c r="AI94" t="s" s="4">
        <v>372</v>
      </c>
    </row>
    <row r="95" ht="45.0" customHeight="true">
      <c r="A95" t="s" s="4">
        <v>434</v>
      </c>
      <c r="B95" t="s" s="4">
        <v>84</v>
      </c>
      <c r="C95" t="s" s="4">
        <v>365</v>
      </c>
      <c r="D95" t="s" s="4">
        <v>366</v>
      </c>
      <c r="E95" t="s" s="4">
        <v>87</v>
      </c>
      <c r="F95" t="s" s="4">
        <v>114</v>
      </c>
      <c r="G95" t="s" s="4">
        <v>253</v>
      </c>
      <c r="H95" t="s" s="4">
        <v>115</v>
      </c>
      <c r="I95" t="s" s="4">
        <v>90</v>
      </c>
      <c r="J95" t="s" s="4">
        <v>435</v>
      </c>
      <c r="K95" t="s" s="4">
        <v>147</v>
      </c>
      <c r="L95" t="s" s="4">
        <v>436</v>
      </c>
      <c r="M95" t="s" s="4">
        <v>95</v>
      </c>
      <c r="N95" t="s" s="4">
        <v>254</v>
      </c>
      <c r="O95" t="s" s="4">
        <v>394</v>
      </c>
      <c r="P95" t="s" s="4">
        <v>97</v>
      </c>
      <c r="Q95" t="s" s="4">
        <v>395</v>
      </c>
      <c r="R95" t="s" s="4">
        <v>369</v>
      </c>
      <c r="S95" t="s" s="4">
        <v>437</v>
      </c>
      <c r="T95" t="s" s="4">
        <v>437</v>
      </c>
      <c r="U95" t="s" s="4">
        <v>437</v>
      </c>
      <c r="V95" t="s" s="4">
        <v>437</v>
      </c>
      <c r="W95" t="s" s="4">
        <v>437</v>
      </c>
      <c r="X95" t="s" s="4">
        <v>437</v>
      </c>
      <c r="Y95" t="s" s="4">
        <v>437</v>
      </c>
      <c r="Z95" t="s" s="4">
        <v>437</v>
      </c>
      <c r="AA95" t="s" s="4">
        <v>437</v>
      </c>
      <c r="AB95" t="s" s="4">
        <v>437</v>
      </c>
      <c r="AC95" t="s" s="4">
        <v>437</v>
      </c>
      <c r="AD95" t="s" s="4">
        <v>437</v>
      </c>
      <c r="AE95" t="s" s="4">
        <v>437</v>
      </c>
      <c r="AF95" t="s" s="4">
        <v>100</v>
      </c>
      <c r="AG95" t="s" s="4">
        <v>371</v>
      </c>
      <c r="AH95" t="s" s="4">
        <v>366</v>
      </c>
      <c r="AI95" t="s" s="4">
        <v>438</v>
      </c>
    </row>
    <row r="96" ht="45.0" customHeight="true">
      <c r="A96" t="s" s="4">
        <v>439</v>
      </c>
      <c r="B96" t="s" s="4">
        <v>84</v>
      </c>
      <c r="C96" t="s" s="4">
        <v>365</v>
      </c>
      <c r="D96" t="s" s="4">
        <v>366</v>
      </c>
      <c r="E96" t="s" s="4">
        <v>87</v>
      </c>
      <c r="F96" t="s" s="4">
        <v>114</v>
      </c>
      <c r="G96" t="s" s="4">
        <v>253</v>
      </c>
      <c r="H96" t="s" s="4">
        <v>115</v>
      </c>
      <c r="I96" t="s" s="4">
        <v>90</v>
      </c>
      <c r="J96" t="s" s="4">
        <v>440</v>
      </c>
      <c r="K96" t="s" s="4">
        <v>441</v>
      </c>
      <c r="L96" t="s" s="4">
        <v>442</v>
      </c>
      <c r="M96" t="s" s="4">
        <v>95</v>
      </c>
      <c r="N96" t="s" s="4">
        <v>254</v>
      </c>
      <c r="O96" t="s" s="4">
        <v>405</v>
      </c>
      <c r="P96" t="s" s="4">
        <v>97</v>
      </c>
      <c r="Q96" t="s" s="4">
        <v>406</v>
      </c>
      <c r="R96" t="s" s="4">
        <v>369</v>
      </c>
      <c r="S96" t="s" s="4">
        <v>443</v>
      </c>
      <c r="T96" t="s" s="4">
        <v>443</v>
      </c>
      <c r="U96" t="s" s="4">
        <v>443</v>
      </c>
      <c r="V96" t="s" s="4">
        <v>443</v>
      </c>
      <c r="W96" t="s" s="4">
        <v>443</v>
      </c>
      <c r="X96" t="s" s="4">
        <v>443</v>
      </c>
      <c r="Y96" t="s" s="4">
        <v>443</v>
      </c>
      <c r="Z96" t="s" s="4">
        <v>443</v>
      </c>
      <c r="AA96" t="s" s="4">
        <v>443</v>
      </c>
      <c r="AB96" t="s" s="4">
        <v>443</v>
      </c>
      <c r="AC96" t="s" s="4">
        <v>443</v>
      </c>
      <c r="AD96" t="s" s="4">
        <v>443</v>
      </c>
      <c r="AE96" t="s" s="4">
        <v>443</v>
      </c>
      <c r="AF96" t="s" s="4">
        <v>100</v>
      </c>
      <c r="AG96" t="s" s="4">
        <v>371</v>
      </c>
      <c r="AH96" t="s" s="4">
        <v>366</v>
      </c>
      <c r="AI96" t="s" s="4">
        <v>438</v>
      </c>
    </row>
    <row r="97" ht="45.0" customHeight="true">
      <c r="A97" t="s" s="4">
        <v>444</v>
      </c>
      <c r="B97" t="s" s="4">
        <v>84</v>
      </c>
      <c r="C97" t="s" s="4">
        <v>365</v>
      </c>
      <c r="D97" t="s" s="4">
        <v>366</v>
      </c>
      <c r="E97" t="s" s="4">
        <v>87</v>
      </c>
      <c r="F97" t="s" s="4">
        <v>114</v>
      </c>
      <c r="G97" t="s" s="4">
        <v>253</v>
      </c>
      <c r="H97" t="s" s="4">
        <v>115</v>
      </c>
      <c r="I97" t="s" s="4">
        <v>116</v>
      </c>
      <c r="J97" t="s" s="4">
        <v>445</v>
      </c>
      <c r="K97" t="s" s="4">
        <v>446</v>
      </c>
      <c r="L97" t="s" s="4">
        <v>447</v>
      </c>
      <c r="M97" t="s" s="4">
        <v>95</v>
      </c>
      <c r="N97" t="s" s="4">
        <v>262</v>
      </c>
      <c r="O97" t="s" s="4">
        <v>405</v>
      </c>
      <c r="P97" t="s" s="4">
        <v>97</v>
      </c>
      <c r="Q97" t="s" s="4">
        <v>406</v>
      </c>
      <c r="R97" t="s" s="4">
        <v>369</v>
      </c>
      <c r="S97" t="s" s="4">
        <v>448</v>
      </c>
      <c r="T97" t="s" s="4">
        <v>448</v>
      </c>
      <c r="U97" t="s" s="4">
        <v>448</v>
      </c>
      <c r="V97" t="s" s="4">
        <v>448</v>
      </c>
      <c r="W97" t="s" s="4">
        <v>448</v>
      </c>
      <c r="X97" t="s" s="4">
        <v>448</v>
      </c>
      <c r="Y97" t="s" s="4">
        <v>448</v>
      </c>
      <c r="Z97" t="s" s="4">
        <v>448</v>
      </c>
      <c r="AA97" t="s" s="4">
        <v>448</v>
      </c>
      <c r="AB97" t="s" s="4">
        <v>448</v>
      </c>
      <c r="AC97" t="s" s="4">
        <v>448</v>
      </c>
      <c r="AD97" t="s" s="4">
        <v>448</v>
      </c>
      <c r="AE97" t="s" s="4">
        <v>448</v>
      </c>
      <c r="AF97" t="s" s="4">
        <v>100</v>
      </c>
      <c r="AG97" t="s" s="4">
        <v>371</v>
      </c>
      <c r="AH97" t="s" s="4">
        <v>366</v>
      </c>
      <c r="AI97" t="s" s="4">
        <v>438</v>
      </c>
    </row>
    <row r="98" ht="45.0" customHeight="true">
      <c r="A98" t="s" s="4">
        <v>449</v>
      </c>
      <c r="B98" t="s" s="4">
        <v>84</v>
      </c>
      <c r="C98" t="s" s="4">
        <v>365</v>
      </c>
      <c r="D98" t="s" s="4">
        <v>366</v>
      </c>
      <c r="E98" t="s" s="4">
        <v>87</v>
      </c>
      <c r="F98" t="s" s="4">
        <v>114</v>
      </c>
      <c r="G98" t="s" s="4">
        <v>253</v>
      </c>
      <c r="H98" t="s" s="4">
        <v>115</v>
      </c>
      <c r="I98" t="s" s="4">
        <v>116</v>
      </c>
      <c r="J98" t="s" s="4">
        <v>450</v>
      </c>
      <c r="K98" t="s" s="4">
        <v>451</v>
      </c>
      <c r="L98" t="s" s="4">
        <v>452</v>
      </c>
      <c r="M98" t="s" s="4">
        <v>95</v>
      </c>
      <c r="N98" t="s" s="4">
        <v>254</v>
      </c>
      <c r="O98" t="s" s="4">
        <v>405</v>
      </c>
      <c r="P98" t="s" s="4">
        <v>97</v>
      </c>
      <c r="Q98" t="s" s="4">
        <v>406</v>
      </c>
      <c r="R98" t="s" s="4">
        <v>369</v>
      </c>
      <c r="S98" t="s" s="4">
        <v>453</v>
      </c>
      <c r="T98" t="s" s="4">
        <v>453</v>
      </c>
      <c r="U98" t="s" s="4">
        <v>453</v>
      </c>
      <c r="V98" t="s" s="4">
        <v>453</v>
      </c>
      <c r="W98" t="s" s="4">
        <v>453</v>
      </c>
      <c r="X98" t="s" s="4">
        <v>453</v>
      </c>
      <c r="Y98" t="s" s="4">
        <v>453</v>
      </c>
      <c r="Z98" t="s" s="4">
        <v>453</v>
      </c>
      <c r="AA98" t="s" s="4">
        <v>453</v>
      </c>
      <c r="AB98" t="s" s="4">
        <v>453</v>
      </c>
      <c r="AC98" t="s" s="4">
        <v>453</v>
      </c>
      <c r="AD98" t="s" s="4">
        <v>453</v>
      </c>
      <c r="AE98" t="s" s="4">
        <v>453</v>
      </c>
      <c r="AF98" t="s" s="4">
        <v>100</v>
      </c>
      <c r="AG98" t="s" s="4">
        <v>371</v>
      </c>
      <c r="AH98" t="s" s="4">
        <v>366</v>
      </c>
      <c r="AI98" t="s" s="4">
        <v>438</v>
      </c>
    </row>
    <row r="99" ht="45.0" customHeight="true">
      <c r="A99" t="s" s="4">
        <v>454</v>
      </c>
      <c r="B99" t="s" s="4">
        <v>84</v>
      </c>
      <c r="C99" t="s" s="4">
        <v>365</v>
      </c>
      <c r="D99" t="s" s="4">
        <v>366</v>
      </c>
      <c r="E99" t="s" s="4">
        <v>87</v>
      </c>
      <c r="F99" t="s" s="4">
        <v>114</v>
      </c>
      <c r="G99" t="s" s="4">
        <v>253</v>
      </c>
      <c r="H99" t="s" s="4">
        <v>115</v>
      </c>
      <c r="I99" t="s" s="4">
        <v>90</v>
      </c>
      <c r="J99" t="s" s="4">
        <v>455</v>
      </c>
      <c r="K99" t="s" s="4">
        <v>456</v>
      </c>
      <c r="L99" t="s" s="4">
        <v>457</v>
      </c>
      <c r="M99" t="s" s="4">
        <v>95</v>
      </c>
      <c r="N99" t="s" s="4">
        <v>254</v>
      </c>
      <c r="O99" t="s" s="4">
        <v>405</v>
      </c>
      <c r="P99" t="s" s="4">
        <v>97</v>
      </c>
      <c r="Q99" t="s" s="4">
        <v>406</v>
      </c>
      <c r="R99" t="s" s="4">
        <v>369</v>
      </c>
      <c r="S99" t="s" s="4">
        <v>458</v>
      </c>
      <c r="T99" t="s" s="4">
        <v>458</v>
      </c>
      <c r="U99" t="s" s="4">
        <v>458</v>
      </c>
      <c r="V99" t="s" s="4">
        <v>458</v>
      </c>
      <c r="W99" t="s" s="4">
        <v>458</v>
      </c>
      <c r="X99" t="s" s="4">
        <v>458</v>
      </c>
      <c r="Y99" t="s" s="4">
        <v>458</v>
      </c>
      <c r="Z99" t="s" s="4">
        <v>458</v>
      </c>
      <c r="AA99" t="s" s="4">
        <v>458</v>
      </c>
      <c r="AB99" t="s" s="4">
        <v>458</v>
      </c>
      <c r="AC99" t="s" s="4">
        <v>458</v>
      </c>
      <c r="AD99" t="s" s="4">
        <v>458</v>
      </c>
      <c r="AE99" t="s" s="4">
        <v>458</v>
      </c>
      <c r="AF99" t="s" s="4">
        <v>100</v>
      </c>
      <c r="AG99" t="s" s="4">
        <v>371</v>
      </c>
      <c r="AH99" t="s" s="4">
        <v>366</v>
      </c>
      <c r="AI99" t="s" s="4">
        <v>438</v>
      </c>
    </row>
    <row r="100" ht="45.0" customHeight="true">
      <c r="A100" t="s" s="4">
        <v>459</v>
      </c>
      <c r="B100" t="s" s="4">
        <v>84</v>
      </c>
      <c r="C100" t="s" s="4">
        <v>365</v>
      </c>
      <c r="D100" t="s" s="4">
        <v>366</v>
      </c>
      <c r="E100" t="s" s="4">
        <v>87</v>
      </c>
      <c r="F100" t="s" s="4">
        <v>114</v>
      </c>
      <c r="G100" t="s" s="4">
        <v>253</v>
      </c>
      <c r="H100" t="s" s="4">
        <v>115</v>
      </c>
      <c r="I100" t="s" s="4">
        <v>90</v>
      </c>
      <c r="J100" t="s" s="4">
        <v>460</v>
      </c>
      <c r="K100" t="s" s="4">
        <v>461</v>
      </c>
      <c r="L100" t="s" s="4">
        <v>462</v>
      </c>
      <c r="M100" t="s" s="4">
        <v>95</v>
      </c>
      <c r="N100" t="s" s="4">
        <v>254</v>
      </c>
      <c r="O100" t="s" s="4">
        <v>405</v>
      </c>
      <c r="P100" t="s" s="4">
        <v>97</v>
      </c>
      <c r="Q100" t="s" s="4">
        <v>406</v>
      </c>
      <c r="R100" t="s" s="4">
        <v>369</v>
      </c>
      <c r="S100" t="s" s="4">
        <v>463</v>
      </c>
      <c r="T100" t="s" s="4">
        <v>463</v>
      </c>
      <c r="U100" t="s" s="4">
        <v>463</v>
      </c>
      <c r="V100" t="s" s="4">
        <v>463</v>
      </c>
      <c r="W100" t="s" s="4">
        <v>463</v>
      </c>
      <c r="X100" t="s" s="4">
        <v>463</v>
      </c>
      <c r="Y100" t="s" s="4">
        <v>463</v>
      </c>
      <c r="Z100" t="s" s="4">
        <v>463</v>
      </c>
      <c r="AA100" t="s" s="4">
        <v>463</v>
      </c>
      <c r="AB100" t="s" s="4">
        <v>463</v>
      </c>
      <c r="AC100" t="s" s="4">
        <v>463</v>
      </c>
      <c r="AD100" t="s" s="4">
        <v>463</v>
      </c>
      <c r="AE100" t="s" s="4">
        <v>463</v>
      </c>
      <c r="AF100" t="s" s="4">
        <v>100</v>
      </c>
      <c r="AG100" t="s" s="4">
        <v>371</v>
      </c>
      <c r="AH100" t="s" s="4">
        <v>366</v>
      </c>
      <c r="AI100" t="s" s="4">
        <v>438</v>
      </c>
    </row>
    <row r="101" ht="45.0" customHeight="true">
      <c r="A101" t="s" s="4">
        <v>464</v>
      </c>
      <c r="B101" t="s" s="4">
        <v>84</v>
      </c>
      <c r="C101" t="s" s="4">
        <v>365</v>
      </c>
      <c r="D101" t="s" s="4">
        <v>366</v>
      </c>
      <c r="E101" t="s" s="4">
        <v>87</v>
      </c>
      <c r="F101" t="s" s="4">
        <v>114</v>
      </c>
      <c r="G101" t="s" s="4">
        <v>253</v>
      </c>
      <c r="H101" t="s" s="4">
        <v>115</v>
      </c>
      <c r="I101" t="s" s="4">
        <v>90</v>
      </c>
      <c r="J101" t="s" s="4">
        <v>465</v>
      </c>
      <c r="K101" t="s" s="4">
        <v>466</v>
      </c>
      <c r="L101" t="s" s="4">
        <v>467</v>
      </c>
      <c r="M101" t="s" s="4">
        <v>95</v>
      </c>
      <c r="N101" t="s" s="4">
        <v>254</v>
      </c>
      <c r="O101" t="s" s="4">
        <v>405</v>
      </c>
      <c r="P101" t="s" s="4">
        <v>97</v>
      </c>
      <c r="Q101" t="s" s="4">
        <v>406</v>
      </c>
      <c r="R101" t="s" s="4">
        <v>369</v>
      </c>
      <c r="S101" t="s" s="4">
        <v>468</v>
      </c>
      <c r="T101" t="s" s="4">
        <v>468</v>
      </c>
      <c r="U101" t="s" s="4">
        <v>468</v>
      </c>
      <c r="V101" t="s" s="4">
        <v>468</v>
      </c>
      <c r="W101" t="s" s="4">
        <v>468</v>
      </c>
      <c r="X101" t="s" s="4">
        <v>468</v>
      </c>
      <c r="Y101" t="s" s="4">
        <v>468</v>
      </c>
      <c r="Z101" t="s" s="4">
        <v>468</v>
      </c>
      <c r="AA101" t="s" s="4">
        <v>468</v>
      </c>
      <c r="AB101" t="s" s="4">
        <v>468</v>
      </c>
      <c r="AC101" t="s" s="4">
        <v>468</v>
      </c>
      <c r="AD101" t="s" s="4">
        <v>468</v>
      </c>
      <c r="AE101" t="s" s="4">
        <v>468</v>
      </c>
      <c r="AF101" t="s" s="4">
        <v>100</v>
      </c>
      <c r="AG101" t="s" s="4">
        <v>371</v>
      </c>
      <c r="AH101" t="s" s="4">
        <v>366</v>
      </c>
      <c r="AI101" t="s" s="4">
        <v>438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97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4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1066</v>
      </c>
      <c r="D2" t="s">
        <v>1067</v>
      </c>
      <c r="E2" t="s">
        <v>1068</v>
      </c>
      <c r="F2" t="s">
        <v>1069</v>
      </c>
      <c r="G2" t="s">
        <v>1070</v>
      </c>
    </row>
    <row r="3">
      <c r="A3" t="s" s="1">
        <v>484</v>
      </c>
      <c r="B3" s="1"/>
      <c r="C3" t="s" s="1">
        <v>1071</v>
      </c>
      <c r="D3" t="s" s="1">
        <v>1072</v>
      </c>
      <c r="E3" t="s" s="1">
        <v>1073</v>
      </c>
      <c r="F3" t="s" s="1">
        <v>1074</v>
      </c>
      <c r="G3" t="s" s="1">
        <v>1075</v>
      </c>
    </row>
    <row r="4" ht="45.0" customHeight="true">
      <c r="A4" t="s" s="4">
        <v>99</v>
      </c>
      <c r="B4" t="s" s="4">
        <v>1076</v>
      </c>
      <c r="C4" t="s" s="4">
        <v>1077</v>
      </c>
      <c r="D4" t="s" s="4">
        <v>110</v>
      </c>
      <c r="E4" t="s" s="4">
        <v>110</v>
      </c>
      <c r="F4" t="s" s="4">
        <v>695</v>
      </c>
      <c r="G4" t="s" s="4">
        <v>110</v>
      </c>
    </row>
    <row r="5" ht="45.0" customHeight="true">
      <c r="A5" t="s" s="4">
        <v>111</v>
      </c>
      <c r="B5" t="s" s="4">
        <v>1078</v>
      </c>
      <c r="C5" t="s" s="4">
        <v>1077</v>
      </c>
      <c r="D5" t="s" s="4">
        <v>110</v>
      </c>
      <c r="E5" t="s" s="4">
        <v>110</v>
      </c>
      <c r="F5" t="s" s="4">
        <v>695</v>
      </c>
      <c r="G5" t="s" s="4">
        <v>110</v>
      </c>
    </row>
    <row r="6" ht="45.0" customHeight="true">
      <c r="A6" t="s" s="4">
        <v>122</v>
      </c>
      <c r="B6" t="s" s="4">
        <v>1079</v>
      </c>
      <c r="C6" t="s" s="4">
        <v>1077</v>
      </c>
      <c r="D6" t="s" s="4">
        <v>110</v>
      </c>
      <c r="E6" t="s" s="4">
        <v>110</v>
      </c>
      <c r="F6" t="s" s="4">
        <v>695</v>
      </c>
      <c r="G6" t="s" s="4">
        <v>110</v>
      </c>
    </row>
    <row r="7" ht="45.0" customHeight="true">
      <c r="A7" t="s" s="4">
        <v>131</v>
      </c>
      <c r="B7" t="s" s="4">
        <v>1080</v>
      </c>
      <c r="C7" t="s" s="4">
        <v>1077</v>
      </c>
      <c r="D7" t="s" s="4">
        <v>110</v>
      </c>
      <c r="E7" t="s" s="4">
        <v>110</v>
      </c>
      <c r="F7" t="s" s="4">
        <v>695</v>
      </c>
      <c r="G7" t="s" s="4">
        <v>110</v>
      </c>
    </row>
    <row r="8" ht="45.0" customHeight="true">
      <c r="A8" t="s" s="4">
        <v>136</v>
      </c>
      <c r="B8" t="s" s="4">
        <v>1081</v>
      </c>
      <c r="C8" t="s" s="4">
        <v>1077</v>
      </c>
      <c r="D8" t="s" s="4">
        <v>110</v>
      </c>
      <c r="E8" t="s" s="4">
        <v>110</v>
      </c>
      <c r="F8" t="s" s="4">
        <v>695</v>
      </c>
      <c r="G8" t="s" s="4">
        <v>110</v>
      </c>
    </row>
    <row r="9" ht="45.0" customHeight="true">
      <c r="A9" t="s" s="4">
        <v>142</v>
      </c>
      <c r="B9" t="s" s="4">
        <v>1082</v>
      </c>
      <c r="C9" t="s" s="4">
        <v>1077</v>
      </c>
      <c r="D9" t="s" s="4">
        <v>110</v>
      </c>
      <c r="E9" t="s" s="4">
        <v>110</v>
      </c>
      <c r="F9" t="s" s="4">
        <v>695</v>
      </c>
      <c r="G9" t="s" s="4">
        <v>110</v>
      </c>
    </row>
    <row r="10" ht="45.0" customHeight="true">
      <c r="A10" t="s" s="4">
        <v>149</v>
      </c>
      <c r="B10" t="s" s="4">
        <v>1083</v>
      </c>
      <c r="C10" t="s" s="4">
        <v>1077</v>
      </c>
      <c r="D10" t="s" s="4">
        <v>110</v>
      </c>
      <c r="E10" t="s" s="4">
        <v>110</v>
      </c>
      <c r="F10" t="s" s="4">
        <v>695</v>
      </c>
      <c r="G10" t="s" s="4">
        <v>110</v>
      </c>
    </row>
    <row r="11" ht="45.0" customHeight="true">
      <c r="A11" t="s" s="4">
        <v>159</v>
      </c>
      <c r="B11" t="s" s="4">
        <v>1084</v>
      </c>
      <c r="C11" t="s" s="4">
        <v>1077</v>
      </c>
      <c r="D11" t="s" s="4">
        <v>110</v>
      </c>
      <c r="E11" t="s" s="4">
        <v>110</v>
      </c>
      <c r="F11" t="s" s="4">
        <v>695</v>
      </c>
      <c r="G11" t="s" s="4">
        <v>110</v>
      </c>
    </row>
    <row r="12" ht="45.0" customHeight="true">
      <c r="A12" t="s" s="4">
        <v>166</v>
      </c>
      <c r="B12" t="s" s="4">
        <v>1085</v>
      </c>
      <c r="C12" t="s" s="4">
        <v>1077</v>
      </c>
      <c r="D12" t="s" s="4">
        <v>110</v>
      </c>
      <c r="E12" t="s" s="4">
        <v>110</v>
      </c>
      <c r="F12" t="s" s="4">
        <v>695</v>
      </c>
      <c r="G12" t="s" s="4">
        <v>110</v>
      </c>
    </row>
    <row r="13" ht="45.0" customHeight="true">
      <c r="A13" t="s" s="4">
        <v>173</v>
      </c>
      <c r="B13" t="s" s="4">
        <v>1086</v>
      </c>
      <c r="C13" t="s" s="4">
        <v>1077</v>
      </c>
      <c r="D13" t="s" s="4">
        <v>110</v>
      </c>
      <c r="E13" t="s" s="4">
        <v>110</v>
      </c>
      <c r="F13" t="s" s="4">
        <v>695</v>
      </c>
      <c r="G13" t="s" s="4">
        <v>110</v>
      </c>
    </row>
    <row r="14" ht="45.0" customHeight="true">
      <c r="A14" t="s" s="4">
        <v>177</v>
      </c>
      <c r="B14" t="s" s="4">
        <v>1087</v>
      </c>
      <c r="C14" t="s" s="4">
        <v>1077</v>
      </c>
      <c r="D14" t="s" s="4">
        <v>110</v>
      </c>
      <c r="E14" t="s" s="4">
        <v>110</v>
      </c>
      <c r="F14" t="s" s="4">
        <v>695</v>
      </c>
      <c r="G14" t="s" s="4">
        <v>110</v>
      </c>
    </row>
    <row r="15" ht="45.0" customHeight="true">
      <c r="A15" t="s" s="4">
        <v>184</v>
      </c>
      <c r="B15" t="s" s="4">
        <v>1088</v>
      </c>
      <c r="C15" t="s" s="4">
        <v>1077</v>
      </c>
      <c r="D15" t="s" s="4">
        <v>110</v>
      </c>
      <c r="E15" t="s" s="4">
        <v>110</v>
      </c>
      <c r="F15" t="s" s="4">
        <v>695</v>
      </c>
      <c r="G15" t="s" s="4">
        <v>110</v>
      </c>
    </row>
    <row r="16" ht="45.0" customHeight="true">
      <c r="A16" t="s" s="4">
        <v>188</v>
      </c>
      <c r="B16" t="s" s="4">
        <v>1089</v>
      </c>
      <c r="C16" t="s" s="4">
        <v>1077</v>
      </c>
      <c r="D16" t="s" s="4">
        <v>110</v>
      </c>
      <c r="E16" t="s" s="4">
        <v>110</v>
      </c>
      <c r="F16" t="s" s="4">
        <v>695</v>
      </c>
      <c r="G16" t="s" s="4">
        <v>110</v>
      </c>
    </row>
    <row r="17" ht="45.0" customHeight="true">
      <c r="A17" t="s" s="4">
        <v>196</v>
      </c>
      <c r="B17" t="s" s="4">
        <v>1090</v>
      </c>
      <c r="C17" t="s" s="4">
        <v>1077</v>
      </c>
      <c r="D17" t="s" s="4">
        <v>110</v>
      </c>
      <c r="E17" t="s" s="4">
        <v>110</v>
      </c>
      <c r="F17" t="s" s="4">
        <v>695</v>
      </c>
      <c r="G17" t="s" s="4">
        <v>110</v>
      </c>
    </row>
    <row r="18" ht="45.0" customHeight="true">
      <c r="A18" t="s" s="4">
        <v>201</v>
      </c>
      <c r="B18" t="s" s="4">
        <v>1091</v>
      </c>
      <c r="C18" t="s" s="4">
        <v>1077</v>
      </c>
      <c r="D18" t="s" s="4">
        <v>110</v>
      </c>
      <c r="E18" t="s" s="4">
        <v>110</v>
      </c>
      <c r="F18" t="s" s="4">
        <v>695</v>
      </c>
      <c r="G18" t="s" s="4">
        <v>110</v>
      </c>
    </row>
    <row r="19" ht="45.0" customHeight="true">
      <c r="A19" t="s" s="4">
        <v>211</v>
      </c>
      <c r="B19" t="s" s="4">
        <v>1092</v>
      </c>
      <c r="C19" t="s" s="4">
        <v>1077</v>
      </c>
      <c r="D19" t="s" s="4">
        <v>110</v>
      </c>
      <c r="E19" t="s" s="4">
        <v>110</v>
      </c>
      <c r="F19" t="s" s="4">
        <v>695</v>
      </c>
      <c r="G19" t="s" s="4">
        <v>110</v>
      </c>
    </row>
    <row r="20" ht="45.0" customHeight="true">
      <c r="A20" t="s" s="4">
        <v>215</v>
      </c>
      <c r="B20" t="s" s="4">
        <v>1093</v>
      </c>
      <c r="C20" t="s" s="4">
        <v>1077</v>
      </c>
      <c r="D20" t="s" s="4">
        <v>110</v>
      </c>
      <c r="E20" t="s" s="4">
        <v>110</v>
      </c>
      <c r="F20" t="s" s="4">
        <v>695</v>
      </c>
      <c r="G20" t="s" s="4">
        <v>110</v>
      </c>
    </row>
    <row r="21" ht="45.0" customHeight="true">
      <c r="A21" t="s" s="4">
        <v>223</v>
      </c>
      <c r="B21" t="s" s="4">
        <v>1094</v>
      </c>
      <c r="C21" t="s" s="4">
        <v>1077</v>
      </c>
      <c r="D21" t="s" s="4">
        <v>110</v>
      </c>
      <c r="E21" t="s" s="4">
        <v>110</v>
      </c>
      <c r="F21" t="s" s="4">
        <v>695</v>
      </c>
      <c r="G21" t="s" s="4">
        <v>110</v>
      </c>
    </row>
    <row r="22" ht="45.0" customHeight="true">
      <c r="A22" t="s" s="4">
        <v>230</v>
      </c>
      <c r="B22" t="s" s="4">
        <v>1095</v>
      </c>
      <c r="C22" t="s" s="4">
        <v>1077</v>
      </c>
      <c r="D22" t="s" s="4">
        <v>110</v>
      </c>
      <c r="E22" t="s" s="4">
        <v>110</v>
      </c>
      <c r="F22" t="s" s="4">
        <v>695</v>
      </c>
      <c r="G22" t="s" s="4">
        <v>110</v>
      </c>
    </row>
    <row r="23" ht="45.0" customHeight="true">
      <c r="A23" t="s" s="4">
        <v>237</v>
      </c>
      <c r="B23" t="s" s="4">
        <v>1096</v>
      </c>
      <c r="C23" t="s" s="4">
        <v>1077</v>
      </c>
      <c r="D23" t="s" s="4">
        <v>110</v>
      </c>
      <c r="E23" t="s" s="4">
        <v>110</v>
      </c>
      <c r="F23" t="s" s="4">
        <v>695</v>
      </c>
      <c r="G23" t="s" s="4">
        <v>110</v>
      </c>
    </row>
    <row r="24" ht="45.0" customHeight="true">
      <c r="A24" t="s" s="4">
        <v>244</v>
      </c>
      <c r="B24" t="s" s="4">
        <v>1097</v>
      </c>
      <c r="C24" t="s" s="4">
        <v>1077</v>
      </c>
      <c r="D24" t="s" s="4">
        <v>110</v>
      </c>
      <c r="E24" t="s" s="4">
        <v>110</v>
      </c>
      <c r="F24" t="s" s="4">
        <v>695</v>
      </c>
      <c r="G24" t="s" s="4">
        <v>110</v>
      </c>
    </row>
    <row r="25" ht="45.0" customHeight="true">
      <c r="A25" t="s" s="4">
        <v>249</v>
      </c>
      <c r="B25" t="s" s="4">
        <v>1098</v>
      </c>
      <c r="C25" t="s" s="4">
        <v>1077</v>
      </c>
      <c r="D25" t="s" s="4">
        <v>110</v>
      </c>
      <c r="E25" t="s" s="4">
        <v>110</v>
      </c>
      <c r="F25" t="s" s="4">
        <v>695</v>
      </c>
      <c r="G25" t="s" s="4">
        <v>110</v>
      </c>
    </row>
    <row r="26" ht="45.0" customHeight="true">
      <c r="A26" t="s" s="4">
        <v>255</v>
      </c>
      <c r="B26" t="s" s="4">
        <v>1099</v>
      </c>
      <c r="C26" t="s" s="4">
        <v>1077</v>
      </c>
      <c r="D26" t="s" s="4">
        <v>110</v>
      </c>
      <c r="E26" t="s" s="4">
        <v>110</v>
      </c>
      <c r="F26" t="s" s="4">
        <v>695</v>
      </c>
      <c r="G26" t="s" s="4">
        <v>110</v>
      </c>
    </row>
    <row r="27" ht="45.0" customHeight="true">
      <c r="A27" t="s" s="4">
        <v>259</v>
      </c>
      <c r="B27" t="s" s="4">
        <v>1100</v>
      </c>
      <c r="C27" t="s" s="4">
        <v>1077</v>
      </c>
      <c r="D27" t="s" s="4">
        <v>110</v>
      </c>
      <c r="E27" t="s" s="4">
        <v>110</v>
      </c>
      <c r="F27" t="s" s="4">
        <v>695</v>
      </c>
      <c r="G27" t="s" s="4">
        <v>110</v>
      </c>
    </row>
    <row r="28" ht="45.0" customHeight="true">
      <c r="A28" t="s" s="4">
        <v>263</v>
      </c>
      <c r="B28" t="s" s="4">
        <v>1101</v>
      </c>
      <c r="C28" t="s" s="4">
        <v>1077</v>
      </c>
      <c r="D28" t="s" s="4">
        <v>110</v>
      </c>
      <c r="E28" t="s" s="4">
        <v>110</v>
      </c>
      <c r="F28" t="s" s="4">
        <v>695</v>
      </c>
      <c r="G28" t="s" s="4">
        <v>110</v>
      </c>
    </row>
    <row r="29" ht="45.0" customHeight="true">
      <c r="A29" t="s" s="4">
        <v>265</v>
      </c>
      <c r="B29" t="s" s="4">
        <v>1102</v>
      </c>
      <c r="C29" t="s" s="4">
        <v>1077</v>
      </c>
      <c r="D29" t="s" s="4">
        <v>110</v>
      </c>
      <c r="E29" t="s" s="4">
        <v>110</v>
      </c>
      <c r="F29" t="s" s="4">
        <v>695</v>
      </c>
      <c r="G29" t="s" s="4">
        <v>110</v>
      </c>
    </row>
    <row r="30" ht="45.0" customHeight="true">
      <c r="A30" t="s" s="4">
        <v>267</v>
      </c>
      <c r="B30" t="s" s="4">
        <v>1103</v>
      </c>
      <c r="C30" t="s" s="4">
        <v>1077</v>
      </c>
      <c r="D30" t="s" s="4">
        <v>110</v>
      </c>
      <c r="E30" t="s" s="4">
        <v>110</v>
      </c>
      <c r="F30" t="s" s="4">
        <v>695</v>
      </c>
      <c r="G30" t="s" s="4">
        <v>110</v>
      </c>
    </row>
    <row r="31" ht="45.0" customHeight="true">
      <c r="A31" t="s" s="4">
        <v>269</v>
      </c>
      <c r="B31" t="s" s="4">
        <v>1104</v>
      </c>
      <c r="C31" t="s" s="4">
        <v>1077</v>
      </c>
      <c r="D31" t="s" s="4">
        <v>110</v>
      </c>
      <c r="E31" t="s" s="4">
        <v>110</v>
      </c>
      <c r="F31" t="s" s="4">
        <v>695</v>
      </c>
      <c r="G31" t="s" s="4">
        <v>110</v>
      </c>
    </row>
    <row r="32" ht="45.0" customHeight="true">
      <c r="A32" t="s" s="4">
        <v>271</v>
      </c>
      <c r="B32" t="s" s="4">
        <v>1105</v>
      </c>
      <c r="C32" t="s" s="4">
        <v>1077</v>
      </c>
      <c r="D32" t="s" s="4">
        <v>110</v>
      </c>
      <c r="E32" t="s" s="4">
        <v>110</v>
      </c>
      <c r="F32" t="s" s="4">
        <v>695</v>
      </c>
      <c r="G32" t="s" s="4">
        <v>110</v>
      </c>
    </row>
    <row r="33" ht="45.0" customHeight="true">
      <c r="A33" t="s" s="4">
        <v>273</v>
      </c>
      <c r="B33" t="s" s="4">
        <v>1106</v>
      </c>
      <c r="C33" t="s" s="4">
        <v>1077</v>
      </c>
      <c r="D33" t="s" s="4">
        <v>110</v>
      </c>
      <c r="E33" t="s" s="4">
        <v>110</v>
      </c>
      <c r="F33" t="s" s="4">
        <v>695</v>
      </c>
      <c r="G33" t="s" s="4">
        <v>110</v>
      </c>
    </row>
    <row r="34" ht="45.0" customHeight="true">
      <c r="A34" t="s" s="4">
        <v>279</v>
      </c>
      <c r="B34" t="s" s="4">
        <v>1107</v>
      </c>
      <c r="C34" t="s" s="4">
        <v>1077</v>
      </c>
      <c r="D34" t="s" s="4">
        <v>110</v>
      </c>
      <c r="E34" t="s" s="4">
        <v>110</v>
      </c>
      <c r="F34" t="s" s="4">
        <v>695</v>
      </c>
      <c r="G34" t="s" s="4">
        <v>110</v>
      </c>
    </row>
    <row r="35" ht="45.0" customHeight="true">
      <c r="A35" t="s" s="4">
        <v>283</v>
      </c>
      <c r="B35" t="s" s="4">
        <v>1108</v>
      </c>
      <c r="C35" t="s" s="4">
        <v>1077</v>
      </c>
      <c r="D35" t="s" s="4">
        <v>110</v>
      </c>
      <c r="E35" t="s" s="4">
        <v>110</v>
      </c>
      <c r="F35" t="s" s="4">
        <v>695</v>
      </c>
      <c r="G35" t="s" s="4">
        <v>110</v>
      </c>
    </row>
    <row r="36" ht="45.0" customHeight="true">
      <c r="A36" t="s" s="4">
        <v>285</v>
      </c>
      <c r="B36" t="s" s="4">
        <v>1109</v>
      </c>
      <c r="C36" t="s" s="4">
        <v>1077</v>
      </c>
      <c r="D36" t="s" s="4">
        <v>110</v>
      </c>
      <c r="E36" t="s" s="4">
        <v>110</v>
      </c>
      <c r="F36" t="s" s="4">
        <v>695</v>
      </c>
      <c r="G36" t="s" s="4">
        <v>110</v>
      </c>
    </row>
    <row r="37" ht="45.0" customHeight="true">
      <c r="A37" t="s" s="4">
        <v>288</v>
      </c>
      <c r="B37" t="s" s="4">
        <v>1110</v>
      </c>
      <c r="C37" t="s" s="4">
        <v>1077</v>
      </c>
      <c r="D37" t="s" s="4">
        <v>110</v>
      </c>
      <c r="E37" t="s" s="4">
        <v>110</v>
      </c>
      <c r="F37" t="s" s="4">
        <v>695</v>
      </c>
      <c r="G37" t="s" s="4">
        <v>110</v>
      </c>
    </row>
    <row r="38" ht="45.0" customHeight="true">
      <c r="A38" t="s" s="4">
        <v>290</v>
      </c>
      <c r="B38" t="s" s="4">
        <v>1111</v>
      </c>
      <c r="C38" t="s" s="4">
        <v>1077</v>
      </c>
      <c r="D38" t="s" s="4">
        <v>110</v>
      </c>
      <c r="E38" t="s" s="4">
        <v>110</v>
      </c>
      <c r="F38" t="s" s="4">
        <v>695</v>
      </c>
      <c r="G38" t="s" s="4">
        <v>110</v>
      </c>
    </row>
    <row r="39" ht="45.0" customHeight="true">
      <c r="A39" t="s" s="4">
        <v>292</v>
      </c>
      <c r="B39" t="s" s="4">
        <v>1112</v>
      </c>
      <c r="C39" t="s" s="4">
        <v>1077</v>
      </c>
      <c r="D39" t="s" s="4">
        <v>110</v>
      </c>
      <c r="E39" t="s" s="4">
        <v>110</v>
      </c>
      <c r="F39" t="s" s="4">
        <v>695</v>
      </c>
      <c r="G39" t="s" s="4">
        <v>110</v>
      </c>
    </row>
    <row r="40" ht="45.0" customHeight="true">
      <c r="A40" t="s" s="4">
        <v>294</v>
      </c>
      <c r="B40" t="s" s="4">
        <v>1113</v>
      </c>
      <c r="C40" t="s" s="4">
        <v>1077</v>
      </c>
      <c r="D40" t="s" s="4">
        <v>110</v>
      </c>
      <c r="E40" t="s" s="4">
        <v>110</v>
      </c>
      <c r="F40" t="s" s="4">
        <v>695</v>
      </c>
      <c r="G40" t="s" s="4">
        <v>110</v>
      </c>
    </row>
    <row r="41" ht="45.0" customHeight="true">
      <c r="A41" t="s" s="4">
        <v>303</v>
      </c>
      <c r="B41" t="s" s="4">
        <v>1114</v>
      </c>
      <c r="C41" t="s" s="4">
        <v>1077</v>
      </c>
      <c r="D41" t="s" s="4">
        <v>110</v>
      </c>
      <c r="E41" t="s" s="4">
        <v>110</v>
      </c>
      <c r="F41" t="s" s="4">
        <v>695</v>
      </c>
      <c r="G41" t="s" s="4">
        <v>110</v>
      </c>
    </row>
    <row r="42" ht="45.0" customHeight="true">
      <c r="A42" t="s" s="4">
        <v>305</v>
      </c>
      <c r="B42" t="s" s="4">
        <v>1115</v>
      </c>
      <c r="C42" t="s" s="4">
        <v>1077</v>
      </c>
      <c r="D42" t="s" s="4">
        <v>110</v>
      </c>
      <c r="E42" t="s" s="4">
        <v>110</v>
      </c>
      <c r="F42" t="s" s="4">
        <v>695</v>
      </c>
      <c r="G42" t="s" s="4">
        <v>110</v>
      </c>
    </row>
    <row r="43" ht="45.0" customHeight="true">
      <c r="A43" t="s" s="4">
        <v>307</v>
      </c>
      <c r="B43" t="s" s="4">
        <v>1116</v>
      </c>
      <c r="C43" t="s" s="4">
        <v>1077</v>
      </c>
      <c r="D43" t="s" s="4">
        <v>110</v>
      </c>
      <c r="E43" t="s" s="4">
        <v>110</v>
      </c>
      <c r="F43" t="s" s="4">
        <v>695</v>
      </c>
      <c r="G43" t="s" s="4">
        <v>110</v>
      </c>
    </row>
    <row r="44" ht="45.0" customHeight="true">
      <c r="A44" t="s" s="4">
        <v>309</v>
      </c>
      <c r="B44" t="s" s="4">
        <v>1117</v>
      </c>
      <c r="C44" t="s" s="4">
        <v>1077</v>
      </c>
      <c r="D44" t="s" s="4">
        <v>110</v>
      </c>
      <c r="E44" t="s" s="4">
        <v>110</v>
      </c>
      <c r="F44" t="s" s="4">
        <v>695</v>
      </c>
      <c r="G44" t="s" s="4">
        <v>110</v>
      </c>
    </row>
    <row r="45" ht="45.0" customHeight="true">
      <c r="A45" t="s" s="4">
        <v>311</v>
      </c>
      <c r="B45" t="s" s="4">
        <v>1118</v>
      </c>
      <c r="C45" t="s" s="4">
        <v>1077</v>
      </c>
      <c r="D45" t="s" s="4">
        <v>110</v>
      </c>
      <c r="E45" t="s" s="4">
        <v>110</v>
      </c>
      <c r="F45" t="s" s="4">
        <v>695</v>
      </c>
      <c r="G45" t="s" s="4">
        <v>110</v>
      </c>
    </row>
    <row r="46" ht="45.0" customHeight="true">
      <c r="A46" t="s" s="4">
        <v>313</v>
      </c>
      <c r="B46" t="s" s="4">
        <v>1119</v>
      </c>
      <c r="C46" t="s" s="4">
        <v>1077</v>
      </c>
      <c r="D46" t="s" s="4">
        <v>110</v>
      </c>
      <c r="E46" t="s" s="4">
        <v>110</v>
      </c>
      <c r="F46" t="s" s="4">
        <v>695</v>
      </c>
      <c r="G46" t="s" s="4">
        <v>110</v>
      </c>
    </row>
    <row r="47" ht="45.0" customHeight="true">
      <c r="A47" t="s" s="4">
        <v>315</v>
      </c>
      <c r="B47" t="s" s="4">
        <v>1120</v>
      </c>
      <c r="C47" t="s" s="4">
        <v>1077</v>
      </c>
      <c r="D47" t="s" s="4">
        <v>110</v>
      </c>
      <c r="E47" t="s" s="4">
        <v>110</v>
      </c>
      <c r="F47" t="s" s="4">
        <v>695</v>
      </c>
      <c r="G47" t="s" s="4">
        <v>110</v>
      </c>
    </row>
    <row r="48" ht="45.0" customHeight="true">
      <c r="A48" t="s" s="4">
        <v>319</v>
      </c>
      <c r="B48" t="s" s="4">
        <v>1121</v>
      </c>
      <c r="C48" t="s" s="4">
        <v>1077</v>
      </c>
      <c r="D48" t="s" s="4">
        <v>110</v>
      </c>
      <c r="E48" t="s" s="4">
        <v>110</v>
      </c>
      <c r="F48" t="s" s="4">
        <v>695</v>
      </c>
      <c r="G48" t="s" s="4">
        <v>110</v>
      </c>
    </row>
    <row r="49" ht="45.0" customHeight="true">
      <c r="A49" t="s" s="4">
        <v>322</v>
      </c>
      <c r="B49" t="s" s="4">
        <v>1122</v>
      </c>
      <c r="C49" t="s" s="4">
        <v>1077</v>
      </c>
      <c r="D49" t="s" s="4">
        <v>110</v>
      </c>
      <c r="E49" t="s" s="4">
        <v>110</v>
      </c>
      <c r="F49" t="s" s="4">
        <v>695</v>
      </c>
      <c r="G49" t="s" s="4">
        <v>110</v>
      </c>
    </row>
    <row r="50" ht="45.0" customHeight="true">
      <c r="A50" t="s" s="4">
        <v>324</v>
      </c>
      <c r="B50" t="s" s="4">
        <v>1123</v>
      </c>
      <c r="C50" t="s" s="4">
        <v>1077</v>
      </c>
      <c r="D50" t="s" s="4">
        <v>110</v>
      </c>
      <c r="E50" t="s" s="4">
        <v>110</v>
      </c>
      <c r="F50" t="s" s="4">
        <v>695</v>
      </c>
      <c r="G50" t="s" s="4">
        <v>110</v>
      </c>
    </row>
    <row r="51" ht="45.0" customHeight="true">
      <c r="A51" t="s" s="4">
        <v>326</v>
      </c>
      <c r="B51" t="s" s="4">
        <v>1124</v>
      </c>
      <c r="C51" t="s" s="4">
        <v>1077</v>
      </c>
      <c r="D51" t="s" s="4">
        <v>110</v>
      </c>
      <c r="E51" t="s" s="4">
        <v>110</v>
      </c>
      <c r="F51" t="s" s="4">
        <v>695</v>
      </c>
      <c r="G51" t="s" s="4">
        <v>110</v>
      </c>
    </row>
    <row r="52" ht="45.0" customHeight="true">
      <c r="A52" t="s" s="4">
        <v>328</v>
      </c>
      <c r="B52" t="s" s="4">
        <v>1125</v>
      </c>
      <c r="C52" t="s" s="4">
        <v>1077</v>
      </c>
      <c r="D52" t="s" s="4">
        <v>110</v>
      </c>
      <c r="E52" t="s" s="4">
        <v>110</v>
      </c>
      <c r="F52" t="s" s="4">
        <v>695</v>
      </c>
      <c r="G52" t="s" s="4">
        <v>110</v>
      </c>
    </row>
    <row r="53" ht="45.0" customHeight="true">
      <c r="A53" t="s" s="4">
        <v>330</v>
      </c>
      <c r="B53" t="s" s="4">
        <v>1126</v>
      </c>
      <c r="C53" t="s" s="4">
        <v>1077</v>
      </c>
      <c r="D53" t="s" s="4">
        <v>110</v>
      </c>
      <c r="E53" t="s" s="4">
        <v>110</v>
      </c>
      <c r="F53" t="s" s="4">
        <v>695</v>
      </c>
      <c r="G53" t="s" s="4">
        <v>110</v>
      </c>
    </row>
    <row r="54" ht="45.0" customHeight="true">
      <c r="A54" t="s" s="4">
        <v>332</v>
      </c>
      <c r="B54" t="s" s="4">
        <v>1127</v>
      </c>
      <c r="C54" t="s" s="4">
        <v>1077</v>
      </c>
      <c r="D54" t="s" s="4">
        <v>110</v>
      </c>
      <c r="E54" t="s" s="4">
        <v>110</v>
      </c>
      <c r="F54" t="s" s="4">
        <v>695</v>
      </c>
      <c r="G54" t="s" s="4">
        <v>110</v>
      </c>
    </row>
    <row r="55" ht="45.0" customHeight="true">
      <c r="A55" t="s" s="4">
        <v>334</v>
      </c>
      <c r="B55" t="s" s="4">
        <v>1128</v>
      </c>
      <c r="C55" t="s" s="4">
        <v>1077</v>
      </c>
      <c r="D55" t="s" s="4">
        <v>110</v>
      </c>
      <c r="E55" t="s" s="4">
        <v>110</v>
      </c>
      <c r="F55" t="s" s="4">
        <v>695</v>
      </c>
      <c r="G55" t="s" s="4">
        <v>110</v>
      </c>
    </row>
    <row r="56" ht="45.0" customHeight="true">
      <c r="A56" t="s" s="4">
        <v>336</v>
      </c>
      <c r="B56" t="s" s="4">
        <v>1129</v>
      </c>
      <c r="C56" t="s" s="4">
        <v>1077</v>
      </c>
      <c r="D56" t="s" s="4">
        <v>110</v>
      </c>
      <c r="E56" t="s" s="4">
        <v>110</v>
      </c>
      <c r="F56" t="s" s="4">
        <v>695</v>
      </c>
      <c r="G56" t="s" s="4">
        <v>110</v>
      </c>
    </row>
    <row r="57" ht="45.0" customHeight="true">
      <c r="A57" t="s" s="4">
        <v>338</v>
      </c>
      <c r="B57" t="s" s="4">
        <v>1130</v>
      </c>
      <c r="C57" t="s" s="4">
        <v>1077</v>
      </c>
      <c r="D57" t="s" s="4">
        <v>110</v>
      </c>
      <c r="E57" t="s" s="4">
        <v>110</v>
      </c>
      <c r="F57" t="s" s="4">
        <v>695</v>
      </c>
      <c r="G57" t="s" s="4">
        <v>110</v>
      </c>
    </row>
    <row r="58" ht="45.0" customHeight="true">
      <c r="A58" t="s" s="4">
        <v>340</v>
      </c>
      <c r="B58" t="s" s="4">
        <v>1131</v>
      </c>
      <c r="C58" t="s" s="4">
        <v>1077</v>
      </c>
      <c r="D58" t="s" s="4">
        <v>110</v>
      </c>
      <c r="E58" t="s" s="4">
        <v>110</v>
      </c>
      <c r="F58" t="s" s="4">
        <v>695</v>
      </c>
      <c r="G58" t="s" s="4">
        <v>110</v>
      </c>
    </row>
    <row r="59" ht="45.0" customHeight="true">
      <c r="A59" t="s" s="4">
        <v>342</v>
      </c>
      <c r="B59" t="s" s="4">
        <v>1132</v>
      </c>
      <c r="C59" t="s" s="4">
        <v>1077</v>
      </c>
      <c r="D59" t="s" s="4">
        <v>110</v>
      </c>
      <c r="E59" t="s" s="4">
        <v>110</v>
      </c>
      <c r="F59" t="s" s="4">
        <v>695</v>
      </c>
      <c r="G59" t="s" s="4">
        <v>110</v>
      </c>
    </row>
    <row r="60" ht="45.0" customHeight="true">
      <c r="A60" t="s" s="4">
        <v>344</v>
      </c>
      <c r="B60" t="s" s="4">
        <v>1133</v>
      </c>
      <c r="C60" t="s" s="4">
        <v>1077</v>
      </c>
      <c r="D60" t="s" s="4">
        <v>110</v>
      </c>
      <c r="E60" t="s" s="4">
        <v>110</v>
      </c>
      <c r="F60" t="s" s="4">
        <v>695</v>
      </c>
      <c r="G60" t="s" s="4">
        <v>110</v>
      </c>
    </row>
    <row r="61" ht="45.0" customHeight="true">
      <c r="A61" t="s" s="4">
        <v>347</v>
      </c>
      <c r="B61" t="s" s="4">
        <v>1134</v>
      </c>
      <c r="C61" t="s" s="4">
        <v>1077</v>
      </c>
      <c r="D61" t="s" s="4">
        <v>110</v>
      </c>
      <c r="E61" t="s" s="4">
        <v>110</v>
      </c>
      <c r="F61" t="s" s="4">
        <v>695</v>
      </c>
      <c r="G61" t="s" s="4">
        <v>110</v>
      </c>
    </row>
    <row r="62" ht="45.0" customHeight="true">
      <c r="A62" t="s" s="4">
        <v>349</v>
      </c>
      <c r="B62" t="s" s="4">
        <v>1135</v>
      </c>
      <c r="C62" t="s" s="4">
        <v>1077</v>
      </c>
      <c r="D62" t="s" s="4">
        <v>110</v>
      </c>
      <c r="E62" t="s" s="4">
        <v>110</v>
      </c>
      <c r="F62" t="s" s="4">
        <v>695</v>
      </c>
      <c r="G62" t="s" s="4">
        <v>110</v>
      </c>
    </row>
    <row r="63" ht="45.0" customHeight="true">
      <c r="A63" t="s" s="4">
        <v>351</v>
      </c>
      <c r="B63" t="s" s="4">
        <v>1136</v>
      </c>
      <c r="C63" t="s" s="4">
        <v>1077</v>
      </c>
      <c r="D63" t="s" s="4">
        <v>110</v>
      </c>
      <c r="E63" t="s" s="4">
        <v>110</v>
      </c>
      <c r="F63" t="s" s="4">
        <v>695</v>
      </c>
      <c r="G63" t="s" s="4">
        <v>110</v>
      </c>
    </row>
    <row r="64" ht="45.0" customHeight="true">
      <c r="A64" t="s" s="4">
        <v>353</v>
      </c>
      <c r="B64" t="s" s="4">
        <v>1137</v>
      </c>
      <c r="C64" t="s" s="4">
        <v>1077</v>
      </c>
      <c r="D64" t="s" s="4">
        <v>110</v>
      </c>
      <c r="E64" t="s" s="4">
        <v>110</v>
      </c>
      <c r="F64" t="s" s="4">
        <v>695</v>
      </c>
      <c r="G64" t="s" s="4">
        <v>110</v>
      </c>
    </row>
    <row r="65" ht="45.0" customHeight="true">
      <c r="A65" t="s" s="4">
        <v>355</v>
      </c>
      <c r="B65" t="s" s="4">
        <v>1138</v>
      </c>
      <c r="C65" t="s" s="4">
        <v>1077</v>
      </c>
      <c r="D65" t="s" s="4">
        <v>110</v>
      </c>
      <c r="E65" t="s" s="4">
        <v>110</v>
      </c>
      <c r="F65" t="s" s="4">
        <v>695</v>
      </c>
      <c r="G65" t="s" s="4">
        <v>110</v>
      </c>
    </row>
    <row r="66" ht="45.0" customHeight="true">
      <c r="A66" t="s" s="4">
        <v>357</v>
      </c>
      <c r="B66" t="s" s="4">
        <v>1139</v>
      </c>
      <c r="C66" t="s" s="4">
        <v>1077</v>
      </c>
      <c r="D66" t="s" s="4">
        <v>110</v>
      </c>
      <c r="E66" t="s" s="4">
        <v>110</v>
      </c>
      <c r="F66" t="s" s="4">
        <v>695</v>
      </c>
      <c r="G66" t="s" s="4">
        <v>110</v>
      </c>
    </row>
    <row r="67" ht="45.0" customHeight="true">
      <c r="A67" t="s" s="4">
        <v>359</v>
      </c>
      <c r="B67" t="s" s="4">
        <v>1140</v>
      </c>
      <c r="C67" t="s" s="4">
        <v>1077</v>
      </c>
      <c r="D67" t="s" s="4">
        <v>110</v>
      </c>
      <c r="E67" t="s" s="4">
        <v>110</v>
      </c>
      <c r="F67" t="s" s="4">
        <v>695</v>
      </c>
      <c r="G67" t="s" s="4">
        <v>110</v>
      </c>
    </row>
    <row r="68" ht="45.0" customHeight="true">
      <c r="A68" t="s" s="4">
        <v>361</v>
      </c>
      <c r="B68" t="s" s="4">
        <v>1141</v>
      </c>
      <c r="C68" t="s" s="4">
        <v>1077</v>
      </c>
      <c r="D68" t="s" s="4">
        <v>110</v>
      </c>
      <c r="E68" t="s" s="4">
        <v>110</v>
      </c>
      <c r="F68" t="s" s="4">
        <v>695</v>
      </c>
      <c r="G68" t="s" s="4">
        <v>110</v>
      </c>
    </row>
    <row r="69" ht="45.0" customHeight="true">
      <c r="A69" t="s" s="4">
        <v>363</v>
      </c>
      <c r="B69" t="s" s="4">
        <v>1142</v>
      </c>
      <c r="C69" t="s" s="4">
        <v>1077</v>
      </c>
      <c r="D69" t="s" s="4">
        <v>110</v>
      </c>
      <c r="E69" t="s" s="4">
        <v>110</v>
      </c>
      <c r="F69" t="s" s="4">
        <v>695</v>
      </c>
      <c r="G69" t="s" s="4">
        <v>110</v>
      </c>
    </row>
    <row r="70" ht="45.0" customHeight="true">
      <c r="A70" t="s" s="4">
        <v>370</v>
      </c>
      <c r="B70" t="s" s="4">
        <v>1143</v>
      </c>
      <c r="C70" t="s" s="4">
        <v>1077</v>
      </c>
      <c r="D70" t="s" s="4">
        <v>110</v>
      </c>
      <c r="E70" t="s" s="4">
        <v>110</v>
      </c>
      <c r="F70" t="s" s="4">
        <v>97</v>
      </c>
      <c r="G70" t="s" s="4">
        <v>556</v>
      </c>
    </row>
    <row r="71" ht="45.0" customHeight="true">
      <c r="A71" t="s" s="4">
        <v>376</v>
      </c>
      <c r="B71" t="s" s="4">
        <v>1144</v>
      </c>
      <c r="C71" t="s" s="4">
        <v>1077</v>
      </c>
      <c r="D71" t="s" s="4">
        <v>110</v>
      </c>
      <c r="E71" t="s" s="4">
        <v>110</v>
      </c>
      <c r="F71" t="s" s="4">
        <v>97</v>
      </c>
      <c r="G71" t="s" s="4">
        <v>556</v>
      </c>
    </row>
    <row r="72" ht="45.0" customHeight="true">
      <c r="A72" t="s" s="4">
        <v>380</v>
      </c>
      <c r="B72" t="s" s="4">
        <v>1145</v>
      </c>
      <c r="C72" t="s" s="4">
        <v>1077</v>
      </c>
      <c r="D72" t="s" s="4">
        <v>110</v>
      </c>
      <c r="E72" t="s" s="4">
        <v>110</v>
      </c>
      <c r="F72" t="s" s="4">
        <v>97</v>
      </c>
      <c r="G72" t="s" s="4">
        <v>556</v>
      </c>
    </row>
    <row r="73" ht="45.0" customHeight="true">
      <c r="A73" t="s" s="4">
        <v>384</v>
      </c>
      <c r="B73" t="s" s="4">
        <v>1146</v>
      </c>
      <c r="C73" t="s" s="4">
        <v>1077</v>
      </c>
      <c r="D73" t="s" s="4">
        <v>110</v>
      </c>
      <c r="E73" t="s" s="4">
        <v>110</v>
      </c>
      <c r="F73" t="s" s="4">
        <v>97</v>
      </c>
      <c r="G73" t="s" s="4">
        <v>556</v>
      </c>
    </row>
    <row r="74" ht="45.0" customHeight="true">
      <c r="A74" t="s" s="4">
        <v>388</v>
      </c>
      <c r="B74" t="s" s="4">
        <v>1147</v>
      </c>
      <c r="C74" t="s" s="4">
        <v>1077</v>
      </c>
      <c r="D74" t="s" s="4">
        <v>110</v>
      </c>
      <c r="E74" t="s" s="4">
        <v>110</v>
      </c>
      <c r="F74" t="s" s="4">
        <v>97</v>
      </c>
      <c r="G74" t="s" s="4">
        <v>556</v>
      </c>
    </row>
    <row r="75" ht="45.0" customHeight="true">
      <c r="A75" t="s" s="4">
        <v>390</v>
      </c>
      <c r="B75" t="s" s="4">
        <v>1148</v>
      </c>
      <c r="C75" t="s" s="4">
        <v>1077</v>
      </c>
      <c r="D75" t="s" s="4">
        <v>110</v>
      </c>
      <c r="E75" t="s" s="4">
        <v>110</v>
      </c>
      <c r="F75" t="s" s="4">
        <v>97</v>
      </c>
      <c r="G75" t="s" s="4">
        <v>556</v>
      </c>
    </row>
    <row r="76" ht="45.0" customHeight="true">
      <c r="A76" t="s" s="4">
        <v>392</v>
      </c>
      <c r="B76" t="s" s="4">
        <v>1149</v>
      </c>
      <c r="C76" t="s" s="4">
        <v>1077</v>
      </c>
      <c r="D76" t="s" s="4">
        <v>110</v>
      </c>
      <c r="E76" t="s" s="4">
        <v>110</v>
      </c>
      <c r="F76" t="s" s="4">
        <v>97</v>
      </c>
      <c r="G76" t="s" s="4">
        <v>556</v>
      </c>
    </row>
    <row r="77" ht="45.0" customHeight="true">
      <c r="A77" t="s" s="4">
        <v>396</v>
      </c>
      <c r="B77" t="s" s="4">
        <v>1150</v>
      </c>
      <c r="C77" t="s" s="4">
        <v>1077</v>
      </c>
      <c r="D77" t="s" s="4">
        <v>110</v>
      </c>
      <c r="E77" t="s" s="4">
        <v>110</v>
      </c>
      <c r="F77" t="s" s="4">
        <v>97</v>
      </c>
      <c r="G77" t="s" s="4">
        <v>556</v>
      </c>
    </row>
    <row r="78" ht="45.0" customHeight="true">
      <c r="A78" t="s" s="4">
        <v>398</v>
      </c>
      <c r="B78" t="s" s="4">
        <v>1151</v>
      </c>
      <c r="C78" t="s" s="4">
        <v>1077</v>
      </c>
      <c r="D78" t="s" s="4">
        <v>110</v>
      </c>
      <c r="E78" t="s" s="4">
        <v>110</v>
      </c>
      <c r="F78" t="s" s="4">
        <v>97</v>
      </c>
      <c r="G78" t="s" s="4">
        <v>556</v>
      </c>
    </row>
    <row r="79" ht="45.0" customHeight="true">
      <c r="A79" t="s" s="4">
        <v>402</v>
      </c>
      <c r="B79" t="s" s="4">
        <v>1152</v>
      </c>
      <c r="C79" t="s" s="4">
        <v>1077</v>
      </c>
      <c r="D79" t="s" s="4">
        <v>110</v>
      </c>
      <c r="E79" t="s" s="4">
        <v>110</v>
      </c>
      <c r="F79" t="s" s="4">
        <v>97</v>
      </c>
      <c r="G79" t="s" s="4">
        <v>556</v>
      </c>
    </row>
    <row r="80" ht="45.0" customHeight="true">
      <c r="A80" t="s" s="4">
        <v>407</v>
      </c>
      <c r="B80" t="s" s="4">
        <v>1153</v>
      </c>
      <c r="C80" t="s" s="4">
        <v>1077</v>
      </c>
      <c r="D80" t="s" s="4">
        <v>110</v>
      </c>
      <c r="E80" t="s" s="4">
        <v>110</v>
      </c>
      <c r="F80" t="s" s="4">
        <v>97</v>
      </c>
      <c r="G80" t="s" s="4">
        <v>556</v>
      </c>
    </row>
    <row r="81" ht="45.0" customHeight="true">
      <c r="A81" t="s" s="4">
        <v>409</v>
      </c>
      <c r="B81" t="s" s="4">
        <v>1154</v>
      </c>
      <c r="C81" t="s" s="4">
        <v>1077</v>
      </c>
      <c r="D81" t="s" s="4">
        <v>110</v>
      </c>
      <c r="E81" t="s" s="4">
        <v>110</v>
      </c>
      <c r="F81" t="s" s="4">
        <v>97</v>
      </c>
      <c r="G81" t="s" s="4">
        <v>556</v>
      </c>
    </row>
    <row r="82" ht="45.0" customHeight="true">
      <c r="A82" t="s" s="4">
        <v>413</v>
      </c>
      <c r="B82" t="s" s="4">
        <v>1155</v>
      </c>
      <c r="C82" t="s" s="4">
        <v>1077</v>
      </c>
      <c r="D82" t="s" s="4">
        <v>110</v>
      </c>
      <c r="E82" t="s" s="4">
        <v>110</v>
      </c>
      <c r="F82" t="s" s="4">
        <v>97</v>
      </c>
      <c r="G82" t="s" s="4">
        <v>556</v>
      </c>
    </row>
    <row r="83" ht="45.0" customHeight="true">
      <c r="A83" t="s" s="4">
        <v>417</v>
      </c>
      <c r="B83" t="s" s="4">
        <v>1156</v>
      </c>
      <c r="C83" t="s" s="4">
        <v>1077</v>
      </c>
      <c r="D83" t="s" s="4">
        <v>110</v>
      </c>
      <c r="E83" t="s" s="4">
        <v>110</v>
      </c>
      <c r="F83" t="s" s="4">
        <v>97</v>
      </c>
      <c r="G83" t="s" s="4">
        <v>556</v>
      </c>
    </row>
    <row r="84" ht="45.0" customHeight="true">
      <c r="A84" t="s" s="4">
        <v>419</v>
      </c>
      <c r="B84" t="s" s="4">
        <v>1157</v>
      </c>
      <c r="C84" t="s" s="4">
        <v>1077</v>
      </c>
      <c r="D84" t="s" s="4">
        <v>110</v>
      </c>
      <c r="E84" t="s" s="4">
        <v>110</v>
      </c>
      <c r="F84" t="s" s="4">
        <v>97</v>
      </c>
      <c r="G84" t="s" s="4">
        <v>556</v>
      </c>
    </row>
    <row r="85" ht="45.0" customHeight="true">
      <c r="A85" t="s" s="4">
        <v>421</v>
      </c>
      <c r="B85" t="s" s="4">
        <v>1158</v>
      </c>
      <c r="C85" t="s" s="4">
        <v>1077</v>
      </c>
      <c r="D85" t="s" s="4">
        <v>110</v>
      </c>
      <c r="E85" t="s" s="4">
        <v>110</v>
      </c>
      <c r="F85" t="s" s="4">
        <v>97</v>
      </c>
      <c r="G85" t="s" s="4">
        <v>556</v>
      </c>
    </row>
    <row r="86" ht="45.0" customHeight="true">
      <c r="A86" t="s" s="4">
        <v>423</v>
      </c>
      <c r="B86" t="s" s="4">
        <v>1159</v>
      </c>
      <c r="C86" t="s" s="4">
        <v>1077</v>
      </c>
      <c r="D86" t="s" s="4">
        <v>110</v>
      </c>
      <c r="E86" t="s" s="4">
        <v>110</v>
      </c>
      <c r="F86" t="s" s="4">
        <v>97</v>
      </c>
      <c r="G86" t="s" s="4">
        <v>556</v>
      </c>
    </row>
    <row r="87" ht="45.0" customHeight="true">
      <c r="A87" t="s" s="4">
        <v>427</v>
      </c>
      <c r="B87" t="s" s="4">
        <v>1160</v>
      </c>
      <c r="C87" t="s" s="4">
        <v>1077</v>
      </c>
      <c r="D87" t="s" s="4">
        <v>110</v>
      </c>
      <c r="E87" t="s" s="4">
        <v>110</v>
      </c>
      <c r="F87" t="s" s="4">
        <v>97</v>
      </c>
      <c r="G87" t="s" s="4">
        <v>556</v>
      </c>
    </row>
    <row r="88" ht="45.0" customHeight="true">
      <c r="A88" t="s" s="4">
        <v>429</v>
      </c>
      <c r="B88" t="s" s="4">
        <v>1161</v>
      </c>
      <c r="C88" t="s" s="4">
        <v>1077</v>
      </c>
      <c r="D88" t="s" s="4">
        <v>110</v>
      </c>
      <c r="E88" t="s" s="4">
        <v>110</v>
      </c>
      <c r="F88" t="s" s="4">
        <v>97</v>
      </c>
      <c r="G88" t="s" s="4">
        <v>556</v>
      </c>
    </row>
    <row r="89" ht="45.0" customHeight="true">
      <c r="A89" t="s" s="4">
        <v>431</v>
      </c>
      <c r="B89" t="s" s="4">
        <v>1162</v>
      </c>
      <c r="C89" t="s" s="4">
        <v>1077</v>
      </c>
      <c r="D89" t="s" s="4">
        <v>110</v>
      </c>
      <c r="E89" t="s" s="4">
        <v>110</v>
      </c>
      <c r="F89" t="s" s="4">
        <v>97</v>
      </c>
      <c r="G89" t="s" s="4">
        <v>556</v>
      </c>
    </row>
    <row r="90" ht="45.0" customHeight="true">
      <c r="A90" t="s" s="4">
        <v>433</v>
      </c>
      <c r="B90" t="s" s="4">
        <v>1163</v>
      </c>
      <c r="C90" t="s" s="4">
        <v>1077</v>
      </c>
      <c r="D90" t="s" s="4">
        <v>110</v>
      </c>
      <c r="E90" t="s" s="4">
        <v>110</v>
      </c>
      <c r="F90" t="s" s="4">
        <v>97</v>
      </c>
      <c r="G90" t="s" s="4">
        <v>556</v>
      </c>
    </row>
    <row r="91" ht="45.0" customHeight="true">
      <c r="A91" t="s" s="4">
        <v>437</v>
      </c>
      <c r="B91" t="s" s="4">
        <v>1164</v>
      </c>
      <c r="C91" t="s" s="4">
        <v>1077</v>
      </c>
      <c r="D91" t="s" s="4">
        <v>110</v>
      </c>
      <c r="E91" t="s" s="4">
        <v>110</v>
      </c>
      <c r="F91" t="s" s="4">
        <v>97</v>
      </c>
      <c r="G91" t="s" s="4">
        <v>556</v>
      </c>
    </row>
    <row r="92" ht="45.0" customHeight="true">
      <c r="A92" t="s" s="4">
        <v>443</v>
      </c>
      <c r="B92" t="s" s="4">
        <v>1165</v>
      </c>
      <c r="C92" t="s" s="4">
        <v>1077</v>
      </c>
      <c r="D92" t="s" s="4">
        <v>110</v>
      </c>
      <c r="E92" t="s" s="4">
        <v>110</v>
      </c>
      <c r="F92" t="s" s="4">
        <v>97</v>
      </c>
      <c r="G92" t="s" s="4">
        <v>556</v>
      </c>
    </row>
    <row r="93" ht="45.0" customHeight="true">
      <c r="A93" t="s" s="4">
        <v>448</v>
      </c>
      <c r="B93" t="s" s="4">
        <v>1166</v>
      </c>
      <c r="C93" t="s" s="4">
        <v>1077</v>
      </c>
      <c r="D93" t="s" s="4">
        <v>110</v>
      </c>
      <c r="E93" t="s" s="4">
        <v>110</v>
      </c>
      <c r="F93" t="s" s="4">
        <v>97</v>
      </c>
      <c r="G93" t="s" s="4">
        <v>556</v>
      </c>
    </row>
    <row r="94" ht="45.0" customHeight="true">
      <c r="A94" t="s" s="4">
        <v>453</v>
      </c>
      <c r="B94" t="s" s="4">
        <v>1167</v>
      </c>
      <c r="C94" t="s" s="4">
        <v>1077</v>
      </c>
      <c r="D94" t="s" s="4">
        <v>110</v>
      </c>
      <c r="E94" t="s" s="4">
        <v>110</v>
      </c>
      <c r="F94" t="s" s="4">
        <v>97</v>
      </c>
      <c r="G94" t="s" s="4">
        <v>556</v>
      </c>
    </row>
    <row r="95" ht="45.0" customHeight="true">
      <c r="A95" t="s" s="4">
        <v>458</v>
      </c>
      <c r="B95" t="s" s="4">
        <v>1168</v>
      </c>
      <c r="C95" t="s" s="4">
        <v>1077</v>
      </c>
      <c r="D95" t="s" s="4">
        <v>110</v>
      </c>
      <c r="E95" t="s" s="4">
        <v>110</v>
      </c>
      <c r="F95" t="s" s="4">
        <v>97</v>
      </c>
      <c r="G95" t="s" s="4">
        <v>556</v>
      </c>
    </row>
    <row r="96" ht="45.0" customHeight="true">
      <c r="A96" t="s" s="4">
        <v>463</v>
      </c>
      <c r="B96" t="s" s="4">
        <v>1169</v>
      </c>
      <c r="C96" t="s" s="4">
        <v>1077</v>
      </c>
      <c r="D96" t="s" s="4">
        <v>110</v>
      </c>
      <c r="E96" t="s" s="4">
        <v>110</v>
      </c>
      <c r="F96" t="s" s="4">
        <v>97</v>
      </c>
      <c r="G96" t="s" s="4">
        <v>556</v>
      </c>
    </row>
    <row r="97" ht="45.0" customHeight="true">
      <c r="A97" t="s" s="4">
        <v>468</v>
      </c>
      <c r="B97" t="s" s="4">
        <v>1170</v>
      </c>
      <c r="C97" t="s" s="4">
        <v>1077</v>
      </c>
      <c r="D97" t="s" s="4">
        <v>110</v>
      </c>
      <c r="E97" t="s" s="4">
        <v>110</v>
      </c>
      <c r="F97" t="s" s="4">
        <v>97</v>
      </c>
      <c r="G97" t="s" s="4">
        <v>556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9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6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1171</v>
      </c>
      <c r="D2" t="s">
        <v>1172</v>
      </c>
      <c r="E2" t="s">
        <v>1173</v>
      </c>
      <c r="F2" t="s">
        <v>1174</v>
      </c>
      <c r="G2" t="s">
        <v>1175</v>
      </c>
    </row>
    <row r="3">
      <c r="A3" t="s" s="1">
        <v>484</v>
      </c>
      <c r="B3" s="1"/>
      <c r="C3" t="s" s="1">
        <v>1176</v>
      </c>
      <c r="D3" t="s" s="1">
        <v>1177</v>
      </c>
      <c r="E3" t="s" s="1">
        <v>1178</v>
      </c>
      <c r="F3" t="s" s="1">
        <v>1179</v>
      </c>
      <c r="G3" t="s" s="1">
        <v>1180</v>
      </c>
    </row>
    <row r="4" ht="45.0" customHeight="true">
      <c r="A4" t="s" s="4">
        <v>99</v>
      </c>
      <c r="B4" t="s" s="4">
        <v>1181</v>
      </c>
      <c r="C4" t="s" s="4">
        <v>1182</v>
      </c>
      <c r="D4" t="s" s="4">
        <v>110</v>
      </c>
      <c r="E4" t="s" s="4">
        <v>110</v>
      </c>
      <c r="F4" t="s" s="4">
        <v>695</v>
      </c>
      <c r="G4" t="s" s="4">
        <v>110</v>
      </c>
    </row>
    <row r="5" ht="45.0" customHeight="true">
      <c r="A5" t="s" s="4">
        <v>111</v>
      </c>
      <c r="B5" t="s" s="4">
        <v>1183</v>
      </c>
      <c r="C5" t="s" s="4">
        <v>1182</v>
      </c>
      <c r="D5" t="s" s="4">
        <v>110</v>
      </c>
      <c r="E5" t="s" s="4">
        <v>110</v>
      </c>
      <c r="F5" t="s" s="4">
        <v>695</v>
      </c>
      <c r="G5" t="s" s="4">
        <v>110</v>
      </c>
    </row>
    <row r="6" ht="45.0" customHeight="true">
      <c r="A6" t="s" s="4">
        <v>122</v>
      </c>
      <c r="B6" t="s" s="4">
        <v>1184</v>
      </c>
      <c r="C6" t="s" s="4">
        <v>1182</v>
      </c>
      <c r="D6" t="s" s="4">
        <v>110</v>
      </c>
      <c r="E6" t="s" s="4">
        <v>110</v>
      </c>
      <c r="F6" t="s" s="4">
        <v>695</v>
      </c>
      <c r="G6" t="s" s="4">
        <v>110</v>
      </c>
    </row>
    <row r="7" ht="45.0" customHeight="true">
      <c r="A7" t="s" s="4">
        <v>131</v>
      </c>
      <c r="B7" t="s" s="4">
        <v>1185</v>
      </c>
      <c r="C7" t="s" s="4">
        <v>1182</v>
      </c>
      <c r="D7" t="s" s="4">
        <v>110</v>
      </c>
      <c r="E7" t="s" s="4">
        <v>110</v>
      </c>
      <c r="F7" t="s" s="4">
        <v>695</v>
      </c>
      <c r="G7" t="s" s="4">
        <v>110</v>
      </c>
    </row>
    <row r="8" ht="45.0" customHeight="true">
      <c r="A8" t="s" s="4">
        <v>136</v>
      </c>
      <c r="B8" t="s" s="4">
        <v>1186</v>
      </c>
      <c r="C8" t="s" s="4">
        <v>1182</v>
      </c>
      <c r="D8" t="s" s="4">
        <v>110</v>
      </c>
      <c r="E8" t="s" s="4">
        <v>110</v>
      </c>
      <c r="F8" t="s" s="4">
        <v>695</v>
      </c>
      <c r="G8" t="s" s="4">
        <v>110</v>
      </c>
    </row>
    <row r="9" ht="45.0" customHeight="true">
      <c r="A9" t="s" s="4">
        <v>142</v>
      </c>
      <c r="B9" t="s" s="4">
        <v>1187</v>
      </c>
      <c r="C9" t="s" s="4">
        <v>1182</v>
      </c>
      <c r="D9" t="s" s="4">
        <v>110</v>
      </c>
      <c r="E9" t="s" s="4">
        <v>110</v>
      </c>
      <c r="F9" t="s" s="4">
        <v>695</v>
      </c>
      <c r="G9" t="s" s="4">
        <v>110</v>
      </c>
    </row>
    <row r="10" ht="45.0" customHeight="true">
      <c r="A10" t="s" s="4">
        <v>149</v>
      </c>
      <c r="B10" t="s" s="4">
        <v>1188</v>
      </c>
      <c r="C10" t="s" s="4">
        <v>1182</v>
      </c>
      <c r="D10" t="s" s="4">
        <v>110</v>
      </c>
      <c r="E10" t="s" s="4">
        <v>110</v>
      </c>
      <c r="F10" t="s" s="4">
        <v>695</v>
      </c>
      <c r="G10" t="s" s="4">
        <v>110</v>
      </c>
    </row>
    <row r="11" ht="45.0" customHeight="true">
      <c r="A11" t="s" s="4">
        <v>159</v>
      </c>
      <c r="B11" t="s" s="4">
        <v>1189</v>
      </c>
      <c r="C11" t="s" s="4">
        <v>1182</v>
      </c>
      <c r="D11" t="s" s="4">
        <v>110</v>
      </c>
      <c r="E11" t="s" s="4">
        <v>110</v>
      </c>
      <c r="F11" t="s" s="4">
        <v>695</v>
      </c>
      <c r="G11" t="s" s="4">
        <v>110</v>
      </c>
    </row>
    <row r="12" ht="45.0" customHeight="true">
      <c r="A12" t="s" s="4">
        <v>166</v>
      </c>
      <c r="B12" t="s" s="4">
        <v>1190</v>
      </c>
      <c r="C12" t="s" s="4">
        <v>1182</v>
      </c>
      <c r="D12" t="s" s="4">
        <v>110</v>
      </c>
      <c r="E12" t="s" s="4">
        <v>110</v>
      </c>
      <c r="F12" t="s" s="4">
        <v>695</v>
      </c>
      <c r="G12" t="s" s="4">
        <v>110</v>
      </c>
    </row>
    <row r="13" ht="45.0" customHeight="true">
      <c r="A13" t="s" s="4">
        <v>173</v>
      </c>
      <c r="B13" t="s" s="4">
        <v>1191</v>
      </c>
      <c r="C13" t="s" s="4">
        <v>1182</v>
      </c>
      <c r="D13" t="s" s="4">
        <v>110</v>
      </c>
      <c r="E13" t="s" s="4">
        <v>110</v>
      </c>
      <c r="F13" t="s" s="4">
        <v>695</v>
      </c>
      <c r="G13" t="s" s="4">
        <v>110</v>
      </c>
    </row>
    <row r="14" ht="45.0" customHeight="true">
      <c r="A14" t="s" s="4">
        <v>177</v>
      </c>
      <c r="B14" t="s" s="4">
        <v>1192</v>
      </c>
      <c r="C14" t="s" s="4">
        <v>1182</v>
      </c>
      <c r="D14" t="s" s="4">
        <v>110</v>
      </c>
      <c r="E14" t="s" s="4">
        <v>110</v>
      </c>
      <c r="F14" t="s" s="4">
        <v>695</v>
      </c>
      <c r="G14" t="s" s="4">
        <v>110</v>
      </c>
    </row>
    <row r="15" ht="45.0" customHeight="true">
      <c r="A15" t="s" s="4">
        <v>184</v>
      </c>
      <c r="B15" t="s" s="4">
        <v>1193</v>
      </c>
      <c r="C15" t="s" s="4">
        <v>1182</v>
      </c>
      <c r="D15" t="s" s="4">
        <v>110</v>
      </c>
      <c r="E15" t="s" s="4">
        <v>110</v>
      </c>
      <c r="F15" t="s" s="4">
        <v>695</v>
      </c>
      <c r="G15" t="s" s="4">
        <v>110</v>
      </c>
    </row>
    <row r="16" ht="45.0" customHeight="true">
      <c r="A16" t="s" s="4">
        <v>188</v>
      </c>
      <c r="B16" t="s" s="4">
        <v>1194</v>
      </c>
      <c r="C16" t="s" s="4">
        <v>1182</v>
      </c>
      <c r="D16" t="s" s="4">
        <v>110</v>
      </c>
      <c r="E16" t="s" s="4">
        <v>110</v>
      </c>
      <c r="F16" t="s" s="4">
        <v>695</v>
      </c>
      <c r="G16" t="s" s="4">
        <v>110</v>
      </c>
    </row>
    <row r="17" ht="45.0" customHeight="true">
      <c r="A17" t="s" s="4">
        <v>196</v>
      </c>
      <c r="B17" t="s" s="4">
        <v>1195</v>
      </c>
      <c r="C17" t="s" s="4">
        <v>1182</v>
      </c>
      <c r="D17" t="s" s="4">
        <v>110</v>
      </c>
      <c r="E17" t="s" s="4">
        <v>110</v>
      </c>
      <c r="F17" t="s" s="4">
        <v>695</v>
      </c>
      <c r="G17" t="s" s="4">
        <v>110</v>
      </c>
    </row>
    <row r="18" ht="45.0" customHeight="true">
      <c r="A18" t="s" s="4">
        <v>201</v>
      </c>
      <c r="B18" t="s" s="4">
        <v>1196</v>
      </c>
      <c r="C18" t="s" s="4">
        <v>1182</v>
      </c>
      <c r="D18" t="s" s="4">
        <v>110</v>
      </c>
      <c r="E18" t="s" s="4">
        <v>110</v>
      </c>
      <c r="F18" t="s" s="4">
        <v>695</v>
      </c>
      <c r="G18" t="s" s="4">
        <v>110</v>
      </c>
    </row>
    <row r="19" ht="45.0" customHeight="true">
      <c r="A19" t="s" s="4">
        <v>211</v>
      </c>
      <c r="B19" t="s" s="4">
        <v>1197</v>
      </c>
      <c r="C19" t="s" s="4">
        <v>1182</v>
      </c>
      <c r="D19" t="s" s="4">
        <v>110</v>
      </c>
      <c r="E19" t="s" s="4">
        <v>110</v>
      </c>
      <c r="F19" t="s" s="4">
        <v>695</v>
      </c>
      <c r="G19" t="s" s="4">
        <v>110</v>
      </c>
    </row>
    <row r="20" ht="45.0" customHeight="true">
      <c r="A20" t="s" s="4">
        <v>215</v>
      </c>
      <c r="B20" t="s" s="4">
        <v>1198</v>
      </c>
      <c r="C20" t="s" s="4">
        <v>1182</v>
      </c>
      <c r="D20" t="s" s="4">
        <v>110</v>
      </c>
      <c r="E20" t="s" s="4">
        <v>110</v>
      </c>
      <c r="F20" t="s" s="4">
        <v>695</v>
      </c>
      <c r="G20" t="s" s="4">
        <v>110</v>
      </c>
    </row>
    <row r="21" ht="45.0" customHeight="true">
      <c r="A21" t="s" s="4">
        <v>223</v>
      </c>
      <c r="B21" t="s" s="4">
        <v>1199</v>
      </c>
      <c r="C21" t="s" s="4">
        <v>1182</v>
      </c>
      <c r="D21" t="s" s="4">
        <v>110</v>
      </c>
      <c r="E21" t="s" s="4">
        <v>110</v>
      </c>
      <c r="F21" t="s" s="4">
        <v>695</v>
      </c>
      <c r="G21" t="s" s="4">
        <v>110</v>
      </c>
    </row>
    <row r="22" ht="45.0" customHeight="true">
      <c r="A22" t="s" s="4">
        <v>230</v>
      </c>
      <c r="B22" t="s" s="4">
        <v>1200</v>
      </c>
      <c r="C22" t="s" s="4">
        <v>1182</v>
      </c>
      <c r="D22" t="s" s="4">
        <v>110</v>
      </c>
      <c r="E22" t="s" s="4">
        <v>110</v>
      </c>
      <c r="F22" t="s" s="4">
        <v>695</v>
      </c>
      <c r="G22" t="s" s="4">
        <v>110</v>
      </c>
    </row>
    <row r="23" ht="45.0" customHeight="true">
      <c r="A23" t="s" s="4">
        <v>237</v>
      </c>
      <c r="B23" t="s" s="4">
        <v>1201</v>
      </c>
      <c r="C23" t="s" s="4">
        <v>1182</v>
      </c>
      <c r="D23" t="s" s="4">
        <v>110</v>
      </c>
      <c r="E23" t="s" s="4">
        <v>110</v>
      </c>
      <c r="F23" t="s" s="4">
        <v>695</v>
      </c>
      <c r="G23" t="s" s="4">
        <v>110</v>
      </c>
    </row>
    <row r="24" ht="45.0" customHeight="true">
      <c r="A24" t="s" s="4">
        <v>244</v>
      </c>
      <c r="B24" t="s" s="4">
        <v>1202</v>
      </c>
      <c r="C24" t="s" s="4">
        <v>1182</v>
      </c>
      <c r="D24" t="s" s="4">
        <v>110</v>
      </c>
      <c r="E24" t="s" s="4">
        <v>110</v>
      </c>
      <c r="F24" t="s" s="4">
        <v>695</v>
      </c>
      <c r="G24" t="s" s="4">
        <v>110</v>
      </c>
    </row>
    <row r="25" ht="45.0" customHeight="true">
      <c r="A25" t="s" s="4">
        <v>249</v>
      </c>
      <c r="B25" t="s" s="4">
        <v>1203</v>
      </c>
      <c r="C25" t="s" s="4">
        <v>1182</v>
      </c>
      <c r="D25" t="s" s="4">
        <v>110</v>
      </c>
      <c r="E25" t="s" s="4">
        <v>110</v>
      </c>
      <c r="F25" t="s" s="4">
        <v>695</v>
      </c>
      <c r="G25" t="s" s="4">
        <v>110</v>
      </c>
    </row>
    <row r="26" ht="45.0" customHeight="true">
      <c r="A26" t="s" s="4">
        <v>255</v>
      </c>
      <c r="B26" t="s" s="4">
        <v>1204</v>
      </c>
      <c r="C26" t="s" s="4">
        <v>1182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1205</v>
      </c>
      <c r="C27" t="s" s="4">
        <v>1182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1206</v>
      </c>
      <c r="C28" t="s" s="4">
        <v>1182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1207</v>
      </c>
      <c r="C29" t="s" s="4">
        <v>1182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1208</v>
      </c>
      <c r="C30" t="s" s="4">
        <v>1182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1209</v>
      </c>
      <c r="C31" t="s" s="4">
        <v>1182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1210</v>
      </c>
      <c r="C32" t="s" s="4">
        <v>1182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1211</v>
      </c>
      <c r="C33" t="s" s="4">
        <v>1182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1212</v>
      </c>
      <c r="C34" t="s" s="4">
        <v>1182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1213</v>
      </c>
      <c r="C35" t="s" s="4">
        <v>1182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1214</v>
      </c>
      <c r="C36" t="s" s="4">
        <v>1182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1215</v>
      </c>
      <c r="C37" t="s" s="4">
        <v>1182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1216</v>
      </c>
      <c r="C38" t="s" s="4">
        <v>1182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1217</v>
      </c>
      <c r="C39" t="s" s="4">
        <v>1182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1218</v>
      </c>
      <c r="C40" t="s" s="4">
        <v>1182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1219</v>
      </c>
      <c r="C41" t="s" s="4">
        <v>1182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1220</v>
      </c>
      <c r="C42" t="s" s="4">
        <v>1182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1221</v>
      </c>
      <c r="C43" t="s" s="4">
        <v>1182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1222</v>
      </c>
      <c r="C44" t="s" s="4">
        <v>1182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1223</v>
      </c>
      <c r="C45" t="s" s="4">
        <v>1182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1224</v>
      </c>
      <c r="C46" t="s" s="4">
        <v>1182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1225</v>
      </c>
      <c r="C47" t="s" s="4">
        <v>1182</v>
      </c>
      <c r="D47" t="s" s="4">
        <v>260</v>
      </c>
      <c r="E47" t="s" s="4">
        <v>260</v>
      </c>
      <c r="F47" t="s" s="4">
        <v>260</v>
      </c>
      <c r="G47" t="s" s="4">
        <v>260</v>
      </c>
    </row>
    <row r="48" ht="45.0" customHeight="true">
      <c r="A48" t="s" s="4">
        <v>319</v>
      </c>
      <c r="B48" t="s" s="4">
        <v>1226</v>
      </c>
      <c r="C48" t="s" s="4">
        <v>1182</v>
      </c>
      <c r="D48" t="s" s="4">
        <v>260</v>
      </c>
      <c r="E48" t="s" s="4">
        <v>260</v>
      </c>
      <c r="F48" t="s" s="4">
        <v>260</v>
      </c>
      <c r="G48" t="s" s="4">
        <v>260</v>
      </c>
    </row>
    <row r="49" ht="45.0" customHeight="true">
      <c r="A49" t="s" s="4">
        <v>322</v>
      </c>
      <c r="B49" t="s" s="4">
        <v>1227</v>
      </c>
      <c r="C49" t="s" s="4">
        <v>1182</v>
      </c>
      <c r="D49" t="s" s="4">
        <v>260</v>
      </c>
      <c r="E49" t="s" s="4">
        <v>260</v>
      </c>
      <c r="F49" t="s" s="4">
        <v>260</v>
      </c>
      <c r="G49" t="s" s="4">
        <v>260</v>
      </c>
    </row>
    <row r="50" ht="45.0" customHeight="true">
      <c r="A50" t="s" s="4">
        <v>324</v>
      </c>
      <c r="B50" t="s" s="4">
        <v>1228</v>
      </c>
      <c r="C50" t="s" s="4">
        <v>1182</v>
      </c>
      <c r="D50" t="s" s="4">
        <v>260</v>
      </c>
      <c r="E50" t="s" s="4">
        <v>260</v>
      </c>
      <c r="F50" t="s" s="4">
        <v>260</v>
      </c>
      <c r="G50" t="s" s="4">
        <v>260</v>
      </c>
    </row>
    <row r="51" ht="45.0" customHeight="true">
      <c r="A51" t="s" s="4">
        <v>326</v>
      </c>
      <c r="B51" t="s" s="4">
        <v>1229</v>
      </c>
      <c r="C51" t="s" s="4">
        <v>1182</v>
      </c>
      <c r="D51" t="s" s="4">
        <v>260</v>
      </c>
      <c r="E51" t="s" s="4">
        <v>260</v>
      </c>
      <c r="F51" t="s" s="4">
        <v>260</v>
      </c>
      <c r="G51" t="s" s="4">
        <v>260</v>
      </c>
    </row>
    <row r="52" ht="45.0" customHeight="true">
      <c r="A52" t="s" s="4">
        <v>328</v>
      </c>
      <c r="B52" t="s" s="4">
        <v>1230</v>
      </c>
      <c r="C52" t="s" s="4">
        <v>1182</v>
      </c>
      <c r="D52" t="s" s="4">
        <v>260</v>
      </c>
      <c r="E52" t="s" s="4">
        <v>260</v>
      </c>
      <c r="F52" t="s" s="4">
        <v>260</v>
      </c>
      <c r="G52" t="s" s="4">
        <v>260</v>
      </c>
    </row>
    <row r="53" ht="45.0" customHeight="true">
      <c r="A53" t="s" s="4">
        <v>330</v>
      </c>
      <c r="B53" t="s" s="4">
        <v>1231</v>
      </c>
      <c r="C53" t="s" s="4">
        <v>1182</v>
      </c>
      <c r="D53" t="s" s="4">
        <v>260</v>
      </c>
      <c r="E53" t="s" s="4">
        <v>260</v>
      </c>
      <c r="F53" t="s" s="4">
        <v>260</v>
      </c>
      <c r="G53" t="s" s="4">
        <v>260</v>
      </c>
    </row>
    <row r="54" ht="45.0" customHeight="true">
      <c r="A54" t="s" s="4">
        <v>332</v>
      </c>
      <c r="B54" t="s" s="4">
        <v>1232</v>
      </c>
      <c r="C54" t="s" s="4">
        <v>1182</v>
      </c>
      <c r="D54" t="s" s="4">
        <v>260</v>
      </c>
      <c r="E54" t="s" s="4">
        <v>260</v>
      </c>
      <c r="F54" t="s" s="4">
        <v>260</v>
      </c>
      <c r="G54" t="s" s="4">
        <v>260</v>
      </c>
    </row>
    <row r="55" ht="45.0" customHeight="true">
      <c r="A55" t="s" s="4">
        <v>334</v>
      </c>
      <c r="B55" t="s" s="4">
        <v>1233</v>
      </c>
      <c r="C55" t="s" s="4">
        <v>1182</v>
      </c>
      <c r="D55" t="s" s="4">
        <v>260</v>
      </c>
      <c r="E55" t="s" s="4">
        <v>260</v>
      </c>
      <c r="F55" t="s" s="4">
        <v>260</v>
      </c>
      <c r="G55" t="s" s="4">
        <v>260</v>
      </c>
    </row>
    <row r="56" ht="45.0" customHeight="true">
      <c r="A56" t="s" s="4">
        <v>336</v>
      </c>
      <c r="B56" t="s" s="4">
        <v>1234</v>
      </c>
      <c r="C56" t="s" s="4">
        <v>1182</v>
      </c>
      <c r="D56" t="s" s="4">
        <v>260</v>
      </c>
      <c r="E56" t="s" s="4">
        <v>260</v>
      </c>
      <c r="F56" t="s" s="4">
        <v>260</v>
      </c>
      <c r="G56" t="s" s="4">
        <v>260</v>
      </c>
    </row>
    <row r="57" ht="45.0" customHeight="true">
      <c r="A57" t="s" s="4">
        <v>338</v>
      </c>
      <c r="B57" t="s" s="4">
        <v>1235</v>
      </c>
      <c r="C57" t="s" s="4">
        <v>1182</v>
      </c>
      <c r="D57" t="s" s="4">
        <v>260</v>
      </c>
      <c r="E57" t="s" s="4">
        <v>260</v>
      </c>
      <c r="F57" t="s" s="4">
        <v>260</v>
      </c>
      <c r="G57" t="s" s="4">
        <v>260</v>
      </c>
    </row>
    <row r="58" ht="45.0" customHeight="true">
      <c r="A58" t="s" s="4">
        <v>340</v>
      </c>
      <c r="B58" t="s" s="4">
        <v>1236</v>
      </c>
      <c r="C58" t="s" s="4">
        <v>1182</v>
      </c>
      <c r="D58" t="s" s="4">
        <v>260</v>
      </c>
      <c r="E58" t="s" s="4">
        <v>260</v>
      </c>
      <c r="F58" t="s" s="4">
        <v>260</v>
      </c>
      <c r="G58" t="s" s="4">
        <v>260</v>
      </c>
    </row>
    <row r="59" ht="45.0" customHeight="true">
      <c r="A59" t="s" s="4">
        <v>342</v>
      </c>
      <c r="B59" t="s" s="4">
        <v>1237</v>
      </c>
      <c r="C59" t="s" s="4">
        <v>1182</v>
      </c>
      <c r="D59" t="s" s="4">
        <v>260</v>
      </c>
      <c r="E59" t="s" s="4">
        <v>260</v>
      </c>
      <c r="F59" t="s" s="4">
        <v>260</v>
      </c>
      <c r="G59" t="s" s="4">
        <v>260</v>
      </c>
    </row>
    <row r="60" ht="45.0" customHeight="true">
      <c r="A60" t="s" s="4">
        <v>344</v>
      </c>
      <c r="B60" t="s" s="4">
        <v>1238</v>
      </c>
      <c r="C60" t="s" s="4">
        <v>1182</v>
      </c>
      <c r="D60" t="s" s="4">
        <v>260</v>
      </c>
      <c r="E60" t="s" s="4">
        <v>260</v>
      </c>
      <c r="F60" t="s" s="4">
        <v>260</v>
      </c>
      <c r="G60" t="s" s="4">
        <v>260</v>
      </c>
    </row>
    <row r="61" ht="45.0" customHeight="true">
      <c r="A61" t="s" s="4">
        <v>347</v>
      </c>
      <c r="B61" t="s" s="4">
        <v>1239</v>
      </c>
      <c r="C61" t="s" s="4">
        <v>1182</v>
      </c>
      <c r="D61" t="s" s="4">
        <v>260</v>
      </c>
      <c r="E61" t="s" s="4">
        <v>260</v>
      </c>
      <c r="F61" t="s" s="4">
        <v>260</v>
      </c>
      <c r="G61" t="s" s="4">
        <v>260</v>
      </c>
    </row>
    <row r="62" ht="45.0" customHeight="true">
      <c r="A62" t="s" s="4">
        <v>349</v>
      </c>
      <c r="B62" t="s" s="4">
        <v>1240</v>
      </c>
      <c r="C62" t="s" s="4">
        <v>1182</v>
      </c>
      <c r="D62" t="s" s="4">
        <v>260</v>
      </c>
      <c r="E62" t="s" s="4">
        <v>260</v>
      </c>
      <c r="F62" t="s" s="4">
        <v>260</v>
      </c>
      <c r="G62" t="s" s="4">
        <v>260</v>
      </c>
    </row>
    <row r="63" ht="45.0" customHeight="true">
      <c r="A63" t="s" s="4">
        <v>351</v>
      </c>
      <c r="B63" t="s" s="4">
        <v>1241</v>
      </c>
      <c r="C63" t="s" s="4">
        <v>1182</v>
      </c>
      <c r="D63" t="s" s="4">
        <v>260</v>
      </c>
      <c r="E63" t="s" s="4">
        <v>260</v>
      </c>
      <c r="F63" t="s" s="4">
        <v>260</v>
      </c>
      <c r="G63" t="s" s="4">
        <v>260</v>
      </c>
    </row>
    <row r="64" ht="45.0" customHeight="true">
      <c r="A64" t="s" s="4">
        <v>353</v>
      </c>
      <c r="B64" t="s" s="4">
        <v>1242</v>
      </c>
      <c r="C64" t="s" s="4">
        <v>1182</v>
      </c>
      <c r="D64" t="s" s="4">
        <v>260</v>
      </c>
      <c r="E64" t="s" s="4">
        <v>260</v>
      </c>
      <c r="F64" t="s" s="4">
        <v>260</v>
      </c>
      <c r="G64" t="s" s="4">
        <v>260</v>
      </c>
    </row>
    <row r="65" ht="45.0" customHeight="true">
      <c r="A65" t="s" s="4">
        <v>355</v>
      </c>
      <c r="B65" t="s" s="4">
        <v>1243</v>
      </c>
      <c r="C65" t="s" s="4">
        <v>1182</v>
      </c>
      <c r="D65" t="s" s="4">
        <v>260</v>
      </c>
      <c r="E65" t="s" s="4">
        <v>260</v>
      </c>
      <c r="F65" t="s" s="4">
        <v>260</v>
      </c>
      <c r="G65" t="s" s="4">
        <v>260</v>
      </c>
    </row>
    <row r="66" ht="45.0" customHeight="true">
      <c r="A66" t="s" s="4">
        <v>357</v>
      </c>
      <c r="B66" t="s" s="4">
        <v>1244</v>
      </c>
      <c r="C66" t="s" s="4">
        <v>1182</v>
      </c>
      <c r="D66" t="s" s="4">
        <v>260</v>
      </c>
      <c r="E66" t="s" s="4">
        <v>260</v>
      </c>
      <c r="F66" t="s" s="4">
        <v>260</v>
      </c>
      <c r="G66" t="s" s="4">
        <v>260</v>
      </c>
    </row>
    <row r="67" ht="45.0" customHeight="true">
      <c r="A67" t="s" s="4">
        <v>359</v>
      </c>
      <c r="B67" t="s" s="4">
        <v>1245</v>
      </c>
      <c r="C67" t="s" s="4">
        <v>1182</v>
      </c>
      <c r="D67" t="s" s="4">
        <v>260</v>
      </c>
      <c r="E67" t="s" s="4">
        <v>260</v>
      </c>
      <c r="F67" t="s" s="4">
        <v>260</v>
      </c>
      <c r="G67" t="s" s="4">
        <v>260</v>
      </c>
    </row>
    <row r="68" ht="45.0" customHeight="true">
      <c r="A68" t="s" s="4">
        <v>361</v>
      </c>
      <c r="B68" t="s" s="4">
        <v>1246</v>
      </c>
      <c r="C68" t="s" s="4">
        <v>1182</v>
      </c>
      <c r="D68" t="s" s="4">
        <v>260</v>
      </c>
      <c r="E68" t="s" s="4">
        <v>260</v>
      </c>
      <c r="F68" t="s" s="4">
        <v>260</v>
      </c>
      <c r="G68" t="s" s="4">
        <v>260</v>
      </c>
    </row>
    <row r="69" ht="45.0" customHeight="true">
      <c r="A69" t="s" s="4">
        <v>363</v>
      </c>
      <c r="B69" t="s" s="4">
        <v>1247</v>
      </c>
      <c r="C69" t="s" s="4">
        <v>1182</v>
      </c>
      <c r="D69" t="s" s="4">
        <v>260</v>
      </c>
      <c r="E69" t="s" s="4">
        <v>260</v>
      </c>
      <c r="F69" t="s" s="4">
        <v>260</v>
      </c>
      <c r="G69" t="s" s="4">
        <v>260</v>
      </c>
    </row>
    <row r="70" ht="45.0" customHeight="true">
      <c r="A70" t="s" s="4">
        <v>370</v>
      </c>
      <c r="B70" t="s" s="4">
        <v>1248</v>
      </c>
      <c r="C70" t="s" s="4">
        <v>1182</v>
      </c>
      <c r="D70" t="s" s="4">
        <v>110</v>
      </c>
      <c r="E70" t="s" s="4">
        <v>110</v>
      </c>
      <c r="F70" t="s" s="4">
        <v>97</v>
      </c>
      <c r="G70" t="s" s="4">
        <v>556</v>
      </c>
    </row>
    <row r="71" ht="45.0" customHeight="true">
      <c r="A71" t="s" s="4">
        <v>376</v>
      </c>
      <c r="B71" t="s" s="4">
        <v>1249</v>
      </c>
      <c r="C71" t="s" s="4">
        <v>1182</v>
      </c>
      <c r="D71" t="s" s="4">
        <v>110</v>
      </c>
      <c r="E71" t="s" s="4">
        <v>110</v>
      </c>
      <c r="F71" t="s" s="4">
        <v>97</v>
      </c>
      <c r="G71" t="s" s="4">
        <v>556</v>
      </c>
    </row>
    <row r="72" ht="45.0" customHeight="true">
      <c r="A72" t="s" s="4">
        <v>380</v>
      </c>
      <c r="B72" t="s" s="4">
        <v>1250</v>
      </c>
      <c r="C72" t="s" s="4">
        <v>1182</v>
      </c>
      <c r="D72" t="s" s="4">
        <v>110</v>
      </c>
      <c r="E72" t="s" s="4">
        <v>110</v>
      </c>
      <c r="F72" t="s" s="4">
        <v>97</v>
      </c>
      <c r="G72" t="s" s="4">
        <v>556</v>
      </c>
    </row>
    <row r="73" ht="45.0" customHeight="true">
      <c r="A73" t="s" s="4">
        <v>384</v>
      </c>
      <c r="B73" t="s" s="4">
        <v>1251</v>
      </c>
      <c r="C73" t="s" s="4">
        <v>1182</v>
      </c>
      <c r="D73" t="s" s="4">
        <v>110</v>
      </c>
      <c r="E73" t="s" s="4">
        <v>110</v>
      </c>
      <c r="F73" t="s" s="4">
        <v>97</v>
      </c>
      <c r="G73" t="s" s="4">
        <v>556</v>
      </c>
    </row>
    <row r="74" ht="45.0" customHeight="true">
      <c r="A74" t="s" s="4">
        <v>388</v>
      </c>
      <c r="B74" t="s" s="4">
        <v>1252</v>
      </c>
      <c r="C74" t="s" s="4">
        <v>1182</v>
      </c>
      <c r="D74" t="s" s="4">
        <v>110</v>
      </c>
      <c r="E74" t="s" s="4">
        <v>110</v>
      </c>
      <c r="F74" t="s" s="4">
        <v>97</v>
      </c>
      <c r="G74" t="s" s="4">
        <v>556</v>
      </c>
    </row>
    <row r="75" ht="45.0" customHeight="true">
      <c r="A75" t="s" s="4">
        <v>390</v>
      </c>
      <c r="B75" t="s" s="4">
        <v>1253</v>
      </c>
      <c r="C75" t="s" s="4">
        <v>1182</v>
      </c>
      <c r="D75" t="s" s="4">
        <v>110</v>
      </c>
      <c r="E75" t="s" s="4">
        <v>110</v>
      </c>
      <c r="F75" t="s" s="4">
        <v>97</v>
      </c>
      <c r="G75" t="s" s="4">
        <v>556</v>
      </c>
    </row>
    <row r="76" ht="45.0" customHeight="true">
      <c r="A76" t="s" s="4">
        <v>392</v>
      </c>
      <c r="B76" t="s" s="4">
        <v>1254</v>
      </c>
      <c r="C76" t="s" s="4">
        <v>1182</v>
      </c>
      <c r="D76" t="s" s="4">
        <v>110</v>
      </c>
      <c r="E76" t="s" s="4">
        <v>110</v>
      </c>
      <c r="F76" t="s" s="4">
        <v>97</v>
      </c>
      <c r="G76" t="s" s="4">
        <v>556</v>
      </c>
    </row>
    <row r="77" ht="45.0" customHeight="true">
      <c r="A77" t="s" s="4">
        <v>396</v>
      </c>
      <c r="B77" t="s" s="4">
        <v>1255</v>
      </c>
      <c r="C77" t="s" s="4">
        <v>1182</v>
      </c>
      <c r="D77" t="s" s="4">
        <v>110</v>
      </c>
      <c r="E77" t="s" s="4">
        <v>110</v>
      </c>
      <c r="F77" t="s" s="4">
        <v>97</v>
      </c>
      <c r="G77" t="s" s="4">
        <v>556</v>
      </c>
    </row>
    <row r="78" ht="45.0" customHeight="true">
      <c r="A78" t="s" s="4">
        <v>398</v>
      </c>
      <c r="B78" t="s" s="4">
        <v>1256</v>
      </c>
      <c r="C78" t="s" s="4">
        <v>1182</v>
      </c>
      <c r="D78" t="s" s="4">
        <v>110</v>
      </c>
      <c r="E78" t="s" s="4">
        <v>110</v>
      </c>
      <c r="F78" t="s" s="4">
        <v>97</v>
      </c>
      <c r="G78" t="s" s="4">
        <v>556</v>
      </c>
    </row>
    <row r="79" ht="45.0" customHeight="true">
      <c r="A79" t="s" s="4">
        <v>402</v>
      </c>
      <c r="B79" t="s" s="4">
        <v>1257</v>
      </c>
      <c r="C79" t="s" s="4">
        <v>1182</v>
      </c>
      <c r="D79" t="s" s="4">
        <v>110</v>
      </c>
      <c r="E79" t="s" s="4">
        <v>110</v>
      </c>
      <c r="F79" t="s" s="4">
        <v>97</v>
      </c>
      <c r="G79" t="s" s="4">
        <v>556</v>
      </c>
    </row>
    <row r="80" ht="45.0" customHeight="true">
      <c r="A80" t="s" s="4">
        <v>407</v>
      </c>
      <c r="B80" t="s" s="4">
        <v>1258</v>
      </c>
      <c r="C80" t="s" s="4">
        <v>1182</v>
      </c>
      <c r="D80" t="s" s="4">
        <v>110</v>
      </c>
      <c r="E80" t="s" s="4">
        <v>110</v>
      </c>
      <c r="F80" t="s" s="4">
        <v>97</v>
      </c>
      <c r="G80" t="s" s="4">
        <v>556</v>
      </c>
    </row>
    <row r="81" ht="45.0" customHeight="true">
      <c r="A81" t="s" s="4">
        <v>409</v>
      </c>
      <c r="B81" t="s" s="4">
        <v>1259</v>
      </c>
      <c r="C81" t="s" s="4">
        <v>1182</v>
      </c>
      <c r="D81" t="s" s="4">
        <v>110</v>
      </c>
      <c r="E81" t="s" s="4">
        <v>110</v>
      </c>
      <c r="F81" t="s" s="4">
        <v>97</v>
      </c>
      <c r="G81" t="s" s="4">
        <v>556</v>
      </c>
    </row>
    <row r="82" ht="45.0" customHeight="true">
      <c r="A82" t="s" s="4">
        <v>413</v>
      </c>
      <c r="B82" t="s" s="4">
        <v>1260</v>
      </c>
      <c r="C82" t="s" s="4">
        <v>1182</v>
      </c>
      <c r="D82" t="s" s="4">
        <v>110</v>
      </c>
      <c r="E82" t="s" s="4">
        <v>110</v>
      </c>
      <c r="F82" t="s" s="4">
        <v>97</v>
      </c>
      <c r="G82" t="s" s="4">
        <v>556</v>
      </c>
    </row>
    <row r="83" ht="45.0" customHeight="true">
      <c r="A83" t="s" s="4">
        <v>417</v>
      </c>
      <c r="B83" t="s" s="4">
        <v>1261</v>
      </c>
      <c r="C83" t="s" s="4">
        <v>1182</v>
      </c>
      <c r="D83" t="s" s="4">
        <v>110</v>
      </c>
      <c r="E83" t="s" s="4">
        <v>110</v>
      </c>
      <c r="F83" t="s" s="4">
        <v>97</v>
      </c>
      <c r="G83" t="s" s="4">
        <v>556</v>
      </c>
    </row>
    <row r="84" ht="45.0" customHeight="true">
      <c r="A84" t="s" s="4">
        <v>419</v>
      </c>
      <c r="B84" t="s" s="4">
        <v>1262</v>
      </c>
      <c r="C84" t="s" s="4">
        <v>1182</v>
      </c>
      <c r="D84" t="s" s="4">
        <v>110</v>
      </c>
      <c r="E84" t="s" s="4">
        <v>110</v>
      </c>
      <c r="F84" t="s" s="4">
        <v>97</v>
      </c>
      <c r="G84" t="s" s="4">
        <v>556</v>
      </c>
    </row>
    <row r="85" ht="45.0" customHeight="true">
      <c r="A85" t="s" s="4">
        <v>421</v>
      </c>
      <c r="B85" t="s" s="4">
        <v>1263</v>
      </c>
      <c r="C85" t="s" s="4">
        <v>1182</v>
      </c>
      <c r="D85" t="s" s="4">
        <v>110</v>
      </c>
      <c r="E85" t="s" s="4">
        <v>110</v>
      </c>
      <c r="F85" t="s" s="4">
        <v>97</v>
      </c>
      <c r="G85" t="s" s="4">
        <v>556</v>
      </c>
    </row>
    <row r="86" ht="45.0" customHeight="true">
      <c r="A86" t="s" s="4">
        <v>423</v>
      </c>
      <c r="B86" t="s" s="4">
        <v>1264</v>
      </c>
      <c r="C86" t="s" s="4">
        <v>1182</v>
      </c>
      <c r="D86" t="s" s="4">
        <v>110</v>
      </c>
      <c r="E86" t="s" s="4">
        <v>110</v>
      </c>
      <c r="F86" t="s" s="4">
        <v>97</v>
      </c>
      <c r="G86" t="s" s="4">
        <v>556</v>
      </c>
    </row>
    <row r="87" ht="45.0" customHeight="true">
      <c r="A87" t="s" s="4">
        <v>427</v>
      </c>
      <c r="B87" t="s" s="4">
        <v>1265</v>
      </c>
      <c r="C87" t="s" s="4">
        <v>1182</v>
      </c>
      <c r="D87" t="s" s="4">
        <v>110</v>
      </c>
      <c r="E87" t="s" s="4">
        <v>110</v>
      </c>
      <c r="F87" t="s" s="4">
        <v>97</v>
      </c>
      <c r="G87" t="s" s="4">
        <v>556</v>
      </c>
    </row>
    <row r="88" ht="45.0" customHeight="true">
      <c r="A88" t="s" s="4">
        <v>429</v>
      </c>
      <c r="B88" t="s" s="4">
        <v>1266</v>
      </c>
      <c r="C88" t="s" s="4">
        <v>1182</v>
      </c>
      <c r="D88" t="s" s="4">
        <v>110</v>
      </c>
      <c r="E88" t="s" s="4">
        <v>110</v>
      </c>
      <c r="F88" t="s" s="4">
        <v>97</v>
      </c>
      <c r="G88" t="s" s="4">
        <v>556</v>
      </c>
    </row>
    <row r="89" ht="45.0" customHeight="true">
      <c r="A89" t="s" s="4">
        <v>431</v>
      </c>
      <c r="B89" t="s" s="4">
        <v>1267</v>
      </c>
      <c r="C89" t="s" s="4">
        <v>1182</v>
      </c>
      <c r="D89" t="s" s="4">
        <v>110</v>
      </c>
      <c r="E89" t="s" s="4">
        <v>110</v>
      </c>
      <c r="F89" t="s" s="4">
        <v>97</v>
      </c>
      <c r="G89" t="s" s="4">
        <v>556</v>
      </c>
    </row>
    <row r="90" ht="45.0" customHeight="true">
      <c r="A90" t="s" s="4">
        <v>433</v>
      </c>
      <c r="B90" t="s" s="4">
        <v>1268</v>
      </c>
      <c r="C90" t="s" s="4">
        <v>1182</v>
      </c>
      <c r="D90" t="s" s="4">
        <v>110</v>
      </c>
      <c r="E90" t="s" s="4">
        <v>110</v>
      </c>
      <c r="F90" t="s" s="4">
        <v>97</v>
      </c>
      <c r="G90" t="s" s="4">
        <v>556</v>
      </c>
    </row>
    <row r="91" ht="45.0" customHeight="true">
      <c r="A91" t="s" s="4">
        <v>437</v>
      </c>
      <c r="B91" t="s" s="4">
        <v>1269</v>
      </c>
      <c r="C91" t="s" s="4">
        <v>1182</v>
      </c>
      <c r="D91" t="s" s="4">
        <v>110</v>
      </c>
      <c r="E91" t="s" s="4">
        <v>110</v>
      </c>
      <c r="F91" t="s" s="4">
        <v>97</v>
      </c>
      <c r="G91" t="s" s="4">
        <v>556</v>
      </c>
    </row>
    <row r="92" ht="45.0" customHeight="true">
      <c r="A92" t="s" s="4">
        <v>443</v>
      </c>
      <c r="B92" t="s" s="4">
        <v>1270</v>
      </c>
      <c r="C92" t="s" s="4">
        <v>1182</v>
      </c>
      <c r="D92" t="s" s="4">
        <v>110</v>
      </c>
      <c r="E92" t="s" s="4">
        <v>110</v>
      </c>
      <c r="F92" t="s" s="4">
        <v>97</v>
      </c>
      <c r="G92" t="s" s="4">
        <v>556</v>
      </c>
    </row>
    <row r="93" ht="45.0" customHeight="true">
      <c r="A93" t="s" s="4">
        <v>448</v>
      </c>
      <c r="B93" t="s" s="4">
        <v>1271</v>
      </c>
      <c r="C93" t="s" s="4">
        <v>1182</v>
      </c>
      <c r="D93" t="s" s="4">
        <v>110</v>
      </c>
      <c r="E93" t="s" s="4">
        <v>110</v>
      </c>
      <c r="F93" t="s" s="4">
        <v>97</v>
      </c>
      <c r="G93" t="s" s="4">
        <v>556</v>
      </c>
    </row>
    <row r="94" ht="45.0" customHeight="true">
      <c r="A94" t="s" s="4">
        <v>453</v>
      </c>
      <c r="B94" t="s" s="4">
        <v>1272</v>
      </c>
      <c r="C94" t="s" s="4">
        <v>1182</v>
      </c>
      <c r="D94" t="s" s="4">
        <v>110</v>
      </c>
      <c r="E94" t="s" s="4">
        <v>110</v>
      </c>
      <c r="F94" t="s" s="4">
        <v>97</v>
      </c>
      <c r="G94" t="s" s="4">
        <v>556</v>
      </c>
    </row>
    <row r="95" ht="45.0" customHeight="true">
      <c r="A95" t="s" s="4">
        <v>458</v>
      </c>
      <c r="B95" t="s" s="4">
        <v>1273</v>
      </c>
      <c r="C95" t="s" s="4">
        <v>1182</v>
      </c>
      <c r="D95" t="s" s="4">
        <v>110</v>
      </c>
      <c r="E95" t="s" s="4">
        <v>110</v>
      </c>
      <c r="F95" t="s" s="4">
        <v>97</v>
      </c>
      <c r="G95" t="s" s="4">
        <v>556</v>
      </c>
    </row>
    <row r="96" ht="45.0" customHeight="true">
      <c r="A96" t="s" s="4">
        <v>463</v>
      </c>
      <c r="B96" t="s" s="4">
        <v>1274</v>
      </c>
      <c r="C96" t="s" s="4">
        <v>1182</v>
      </c>
      <c r="D96" t="s" s="4">
        <v>110</v>
      </c>
      <c r="E96" t="s" s="4">
        <v>110</v>
      </c>
      <c r="F96" t="s" s="4">
        <v>97</v>
      </c>
      <c r="G96" t="s" s="4">
        <v>556</v>
      </c>
    </row>
    <row r="97" ht="45.0" customHeight="true">
      <c r="A97" t="s" s="4">
        <v>468</v>
      </c>
      <c r="B97" t="s" s="4">
        <v>1275</v>
      </c>
      <c r="C97" t="s" s="4">
        <v>1182</v>
      </c>
      <c r="D97" t="s" s="4">
        <v>110</v>
      </c>
      <c r="E97" t="s" s="4">
        <v>110</v>
      </c>
      <c r="F97" t="s" s="4">
        <v>97</v>
      </c>
      <c r="G97" t="s" s="4">
        <v>556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97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8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1276</v>
      </c>
      <c r="D2" t="s">
        <v>1277</v>
      </c>
      <c r="E2" t="s">
        <v>1278</v>
      </c>
      <c r="F2" t="s">
        <v>1279</v>
      </c>
      <c r="G2" t="s">
        <v>1280</v>
      </c>
    </row>
    <row r="3">
      <c r="A3" t="s" s="1">
        <v>484</v>
      </c>
      <c r="B3" s="1"/>
      <c r="C3" t="s" s="1">
        <v>1281</v>
      </c>
      <c r="D3" t="s" s="1">
        <v>1282</v>
      </c>
      <c r="E3" t="s" s="1">
        <v>1283</v>
      </c>
      <c r="F3" t="s" s="1">
        <v>1284</v>
      </c>
      <c r="G3" t="s" s="1">
        <v>1285</v>
      </c>
    </row>
    <row r="4" ht="45.0" customHeight="true">
      <c r="A4" t="s" s="4">
        <v>99</v>
      </c>
      <c r="B4" t="s" s="4">
        <v>1286</v>
      </c>
      <c r="C4" t="s" s="4">
        <v>1287</v>
      </c>
      <c r="D4" t="s" s="4">
        <v>110</v>
      </c>
      <c r="E4" t="s" s="4">
        <v>110</v>
      </c>
      <c r="F4" t="s" s="4">
        <v>695</v>
      </c>
      <c r="G4" t="s" s="4">
        <v>110</v>
      </c>
    </row>
    <row r="5" ht="45.0" customHeight="true">
      <c r="A5" t="s" s="4">
        <v>111</v>
      </c>
      <c r="B5" t="s" s="4">
        <v>1288</v>
      </c>
      <c r="C5" t="s" s="4">
        <v>1287</v>
      </c>
      <c r="D5" t="s" s="4">
        <v>110</v>
      </c>
      <c r="E5" t="s" s="4">
        <v>110</v>
      </c>
      <c r="F5" t="s" s="4">
        <v>695</v>
      </c>
      <c r="G5" t="s" s="4">
        <v>110</v>
      </c>
    </row>
    <row r="6" ht="45.0" customHeight="true">
      <c r="A6" t="s" s="4">
        <v>122</v>
      </c>
      <c r="B6" t="s" s="4">
        <v>1289</v>
      </c>
      <c r="C6" t="s" s="4">
        <v>1287</v>
      </c>
      <c r="D6" t="s" s="4">
        <v>110</v>
      </c>
      <c r="E6" t="s" s="4">
        <v>110</v>
      </c>
      <c r="F6" t="s" s="4">
        <v>695</v>
      </c>
      <c r="G6" t="s" s="4">
        <v>110</v>
      </c>
    </row>
    <row r="7" ht="45.0" customHeight="true">
      <c r="A7" t="s" s="4">
        <v>131</v>
      </c>
      <c r="B7" t="s" s="4">
        <v>1290</v>
      </c>
      <c r="C7" t="s" s="4">
        <v>1287</v>
      </c>
      <c r="D7" t="s" s="4">
        <v>110</v>
      </c>
      <c r="E7" t="s" s="4">
        <v>110</v>
      </c>
      <c r="F7" t="s" s="4">
        <v>695</v>
      </c>
      <c r="G7" t="s" s="4">
        <v>110</v>
      </c>
    </row>
    <row r="8" ht="45.0" customHeight="true">
      <c r="A8" t="s" s="4">
        <v>136</v>
      </c>
      <c r="B8" t="s" s="4">
        <v>1291</v>
      </c>
      <c r="C8" t="s" s="4">
        <v>1287</v>
      </c>
      <c r="D8" t="s" s="4">
        <v>110</v>
      </c>
      <c r="E8" t="s" s="4">
        <v>110</v>
      </c>
      <c r="F8" t="s" s="4">
        <v>695</v>
      </c>
      <c r="G8" t="s" s="4">
        <v>110</v>
      </c>
    </row>
    <row r="9" ht="45.0" customHeight="true">
      <c r="A9" t="s" s="4">
        <v>142</v>
      </c>
      <c r="B9" t="s" s="4">
        <v>1292</v>
      </c>
      <c r="C9" t="s" s="4">
        <v>1287</v>
      </c>
      <c r="D9" t="s" s="4">
        <v>110</v>
      </c>
      <c r="E9" t="s" s="4">
        <v>110</v>
      </c>
      <c r="F9" t="s" s="4">
        <v>695</v>
      </c>
      <c r="G9" t="s" s="4">
        <v>110</v>
      </c>
    </row>
    <row r="10" ht="45.0" customHeight="true">
      <c r="A10" t="s" s="4">
        <v>149</v>
      </c>
      <c r="B10" t="s" s="4">
        <v>1293</v>
      </c>
      <c r="C10" t="s" s="4">
        <v>1287</v>
      </c>
      <c r="D10" t="s" s="4">
        <v>110</v>
      </c>
      <c r="E10" t="s" s="4">
        <v>110</v>
      </c>
      <c r="F10" t="s" s="4">
        <v>695</v>
      </c>
      <c r="G10" t="s" s="4">
        <v>110</v>
      </c>
    </row>
    <row r="11" ht="45.0" customHeight="true">
      <c r="A11" t="s" s="4">
        <v>159</v>
      </c>
      <c r="B11" t="s" s="4">
        <v>1294</v>
      </c>
      <c r="C11" t="s" s="4">
        <v>1287</v>
      </c>
      <c r="D11" t="s" s="4">
        <v>110</v>
      </c>
      <c r="E11" t="s" s="4">
        <v>110</v>
      </c>
      <c r="F11" t="s" s="4">
        <v>695</v>
      </c>
      <c r="G11" t="s" s="4">
        <v>110</v>
      </c>
    </row>
    <row r="12" ht="45.0" customHeight="true">
      <c r="A12" t="s" s="4">
        <v>166</v>
      </c>
      <c r="B12" t="s" s="4">
        <v>1295</v>
      </c>
      <c r="C12" t="s" s="4">
        <v>1287</v>
      </c>
      <c r="D12" t="s" s="4">
        <v>110</v>
      </c>
      <c r="E12" t="s" s="4">
        <v>110</v>
      </c>
      <c r="F12" t="s" s="4">
        <v>695</v>
      </c>
      <c r="G12" t="s" s="4">
        <v>110</v>
      </c>
    </row>
    <row r="13" ht="45.0" customHeight="true">
      <c r="A13" t="s" s="4">
        <v>173</v>
      </c>
      <c r="B13" t="s" s="4">
        <v>1296</v>
      </c>
      <c r="C13" t="s" s="4">
        <v>1287</v>
      </c>
      <c r="D13" t="s" s="4">
        <v>110</v>
      </c>
      <c r="E13" t="s" s="4">
        <v>110</v>
      </c>
      <c r="F13" t="s" s="4">
        <v>695</v>
      </c>
      <c r="G13" t="s" s="4">
        <v>110</v>
      </c>
    </row>
    <row r="14" ht="45.0" customHeight="true">
      <c r="A14" t="s" s="4">
        <v>177</v>
      </c>
      <c r="B14" t="s" s="4">
        <v>1297</v>
      </c>
      <c r="C14" t="s" s="4">
        <v>1287</v>
      </c>
      <c r="D14" t="s" s="4">
        <v>110</v>
      </c>
      <c r="E14" t="s" s="4">
        <v>110</v>
      </c>
      <c r="F14" t="s" s="4">
        <v>695</v>
      </c>
      <c r="G14" t="s" s="4">
        <v>110</v>
      </c>
    </row>
    <row r="15" ht="45.0" customHeight="true">
      <c r="A15" t="s" s="4">
        <v>184</v>
      </c>
      <c r="B15" t="s" s="4">
        <v>1298</v>
      </c>
      <c r="C15" t="s" s="4">
        <v>1287</v>
      </c>
      <c r="D15" t="s" s="4">
        <v>110</v>
      </c>
      <c r="E15" t="s" s="4">
        <v>110</v>
      </c>
      <c r="F15" t="s" s="4">
        <v>695</v>
      </c>
      <c r="G15" t="s" s="4">
        <v>110</v>
      </c>
    </row>
    <row r="16" ht="45.0" customHeight="true">
      <c r="A16" t="s" s="4">
        <v>188</v>
      </c>
      <c r="B16" t="s" s="4">
        <v>1299</v>
      </c>
      <c r="C16" t="s" s="4">
        <v>1287</v>
      </c>
      <c r="D16" t="s" s="4">
        <v>110</v>
      </c>
      <c r="E16" t="s" s="4">
        <v>110</v>
      </c>
      <c r="F16" t="s" s="4">
        <v>695</v>
      </c>
      <c r="G16" t="s" s="4">
        <v>110</v>
      </c>
    </row>
    <row r="17" ht="45.0" customHeight="true">
      <c r="A17" t="s" s="4">
        <v>196</v>
      </c>
      <c r="B17" t="s" s="4">
        <v>1300</v>
      </c>
      <c r="C17" t="s" s="4">
        <v>1287</v>
      </c>
      <c r="D17" t="s" s="4">
        <v>110</v>
      </c>
      <c r="E17" t="s" s="4">
        <v>110</v>
      </c>
      <c r="F17" t="s" s="4">
        <v>695</v>
      </c>
      <c r="G17" t="s" s="4">
        <v>110</v>
      </c>
    </row>
    <row r="18" ht="45.0" customHeight="true">
      <c r="A18" t="s" s="4">
        <v>201</v>
      </c>
      <c r="B18" t="s" s="4">
        <v>1301</v>
      </c>
      <c r="C18" t="s" s="4">
        <v>1287</v>
      </c>
      <c r="D18" t="s" s="4">
        <v>110</v>
      </c>
      <c r="E18" t="s" s="4">
        <v>110</v>
      </c>
      <c r="F18" t="s" s="4">
        <v>695</v>
      </c>
      <c r="G18" t="s" s="4">
        <v>110</v>
      </c>
    </row>
    <row r="19" ht="45.0" customHeight="true">
      <c r="A19" t="s" s="4">
        <v>211</v>
      </c>
      <c r="B19" t="s" s="4">
        <v>1302</v>
      </c>
      <c r="C19" t="s" s="4">
        <v>1287</v>
      </c>
      <c r="D19" t="s" s="4">
        <v>110</v>
      </c>
      <c r="E19" t="s" s="4">
        <v>110</v>
      </c>
      <c r="F19" t="s" s="4">
        <v>695</v>
      </c>
      <c r="G19" t="s" s="4">
        <v>110</v>
      </c>
    </row>
    <row r="20" ht="45.0" customHeight="true">
      <c r="A20" t="s" s="4">
        <v>215</v>
      </c>
      <c r="B20" t="s" s="4">
        <v>1303</v>
      </c>
      <c r="C20" t="s" s="4">
        <v>1287</v>
      </c>
      <c r="D20" t="s" s="4">
        <v>110</v>
      </c>
      <c r="E20" t="s" s="4">
        <v>110</v>
      </c>
      <c r="F20" t="s" s="4">
        <v>695</v>
      </c>
      <c r="G20" t="s" s="4">
        <v>110</v>
      </c>
    </row>
    <row r="21" ht="45.0" customHeight="true">
      <c r="A21" t="s" s="4">
        <v>223</v>
      </c>
      <c r="B21" t="s" s="4">
        <v>1304</v>
      </c>
      <c r="C21" t="s" s="4">
        <v>1287</v>
      </c>
      <c r="D21" t="s" s="4">
        <v>110</v>
      </c>
      <c r="E21" t="s" s="4">
        <v>110</v>
      </c>
      <c r="F21" t="s" s="4">
        <v>695</v>
      </c>
      <c r="G21" t="s" s="4">
        <v>110</v>
      </c>
    </row>
    <row r="22" ht="45.0" customHeight="true">
      <c r="A22" t="s" s="4">
        <v>230</v>
      </c>
      <c r="B22" t="s" s="4">
        <v>1305</v>
      </c>
      <c r="C22" t="s" s="4">
        <v>1287</v>
      </c>
      <c r="D22" t="s" s="4">
        <v>110</v>
      </c>
      <c r="E22" t="s" s="4">
        <v>110</v>
      </c>
      <c r="F22" t="s" s="4">
        <v>695</v>
      </c>
      <c r="G22" t="s" s="4">
        <v>110</v>
      </c>
    </row>
    <row r="23" ht="45.0" customHeight="true">
      <c r="A23" t="s" s="4">
        <v>237</v>
      </c>
      <c r="B23" t="s" s="4">
        <v>1306</v>
      </c>
      <c r="C23" t="s" s="4">
        <v>1287</v>
      </c>
      <c r="D23" t="s" s="4">
        <v>110</v>
      </c>
      <c r="E23" t="s" s="4">
        <v>110</v>
      </c>
      <c r="F23" t="s" s="4">
        <v>695</v>
      </c>
      <c r="G23" t="s" s="4">
        <v>110</v>
      </c>
    </row>
    <row r="24" ht="45.0" customHeight="true">
      <c r="A24" t="s" s="4">
        <v>244</v>
      </c>
      <c r="B24" t="s" s="4">
        <v>1307</v>
      </c>
      <c r="C24" t="s" s="4">
        <v>1287</v>
      </c>
      <c r="D24" t="s" s="4">
        <v>110</v>
      </c>
      <c r="E24" t="s" s="4">
        <v>110</v>
      </c>
      <c r="F24" t="s" s="4">
        <v>695</v>
      </c>
      <c r="G24" t="s" s="4">
        <v>110</v>
      </c>
    </row>
    <row r="25" ht="45.0" customHeight="true">
      <c r="A25" t="s" s="4">
        <v>249</v>
      </c>
      <c r="B25" t="s" s="4">
        <v>1308</v>
      </c>
      <c r="C25" t="s" s="4">
        <v>1287</v>
      </c>
      <c r="D25" t="s" s="4">
        <v>110</v>
      </c>
      <c r="E25" t="s" s="4">
        <v>110</v>
      </c>
      <c r="F25" t="s" s="4">
        <v>695</v>
      </c>
      <c r="G25" t="s" s="4">
        <v>110</v>
      </c>
    </row>
    <row r="26" ht="45.0" customHeight="true">
      <c r="A26" t="s" s="4">
        <v>255</v>
      </c>
      <c r="B26" t="s" s="4">
        <v>1309</v>
      </c>
      <c r="C26" t="s" s="4">
        <v>1287</v>
      </c>
      <c r="D26" t="s" s="4">
        <v>110</v>
      </c>
      <c r="E26" t="s" s="4">
        <v>110</v>
      </c>
      <c r="F26" t="s" s="4">
        <v>695</v>
      </c>
      <c r="G26" t="s" s="4">
        <v>110</v>
      </c>
    </row>
    <row r="27" ht="45.0" customHeight="true">
      <c r="A27" t="s" s="4">
        <v>259</v>
      </c>
      <c r="B27" t="s" s="4">
        <v>1310</v>
      </c>
      <c r="C27" t="s" s="4">
        <v>1287</v>
      </c>
      <c r="D27" t="s" s="4">
        <v>110</v>
      </c>
      <c r="E27" t="s" s="4">
        <v>110</v>
      </c>
      <c r="F27" t="s" s="4">
        <v>695</v>
      </c>
      <c r="G27" t="s" s="4">
        <v>110</v>
      </c>
    </row>
    <row r="28" ht="45.0" customHeight="true">
      <c r="A28" t="s" s="4">
        <v>263</v>
      </c>
      <c r="B28" t="s" s="4">
        <v>1311</v>
      </c>
      <c r="C28" t="s" s="4">
        <v>1287</v>
      </c>
      <c r="D28" t="s" s="4">
        <v>110</v>
      </c>
      <c r="E28" t="s" s="4">
        <v>110</v>
      </c>
      <c r="F28" t="s" s="4">
        <v>695</v>
      </c>
      <c r="G28" t="s" s="4">
        <v>110</v>
      </c>
    </row>
    <row r="29" ht="45.0" customHeight="true">
      <c r="A29" t="s" s="4">
        <v>265</v>
      </c>
      <c r="B29" t="s" s="4">
        <v>1312</v>
      </c>
      <c r="C29" t="s" s="4">
        <v>1287</v>
      </c>
      <c r="D29" t="s" s="4">
        <v>110</v>
      </c>
      <c r="E29" t="s" s="4">
        <v>110</v>
      </c>
      <c r="F29" t="s" s="4">
        <v>695</v>
      </c>
      <c r="G29" t="s" s="4">
        <v>110</v>
      </c>
    </row>
    <row r="30" ht="45.0" customHeight="true">
      <c r="A30" t="s" s="4">
        <v>267</v>
      </c>
      <c r="B30" t="s" s="4">
        <v>1313</v>
      </c>
      <c r="C30" t="s" s="4">
        <v>1287</v>
      </c>
      <c r="D30" t="s" s="4">
        <v>110</v>
      </c>
      <c r="E30" t="s" s="4">
        <v>110</v>
      </c>
      <c r="F30" t="s" s="4">
        <v>695</v>
      </c>
      <c r="G30" t="s" s="4">
        <v>110</v>
      </c>
    </row>
    <row r="31" ht="45.0" customHeight="true">
      <c r="A31" t="s" s="4">
        <v>269</v>
      </c>
      <c r="B31" t="s" s="4">
        <v>1314</v>
      </c>
      <c r="C31" t="s" s="4">
        <v>1287</v>
      </c>
      <c r="D31" t="s" s="4">
        <v>110</v>
      </c>
      <c r="E31" t="s" s="4">
        <v>110</v>
      </c>
      <c r="F31" t="s" s="4">
        <v>695</v>
      </c>
      <c r="G31" t="s" s="4">
        <v>110</v>
      </c>
    </row>
    <row r="32" ht="45.0" customHeight="true">
      <c r="A32" t="s" s="4">
        <v>271</v>
      </c>
      <c r="B32" t="s" s="4">
        <v>1315</v>
      </c>
      <c r="C32" t="s" s="4">
        <v>1287</v>
      </c>
      <c r="D32" t="s" s="4">
        <v>110</v>
      </c>
      <c r="E32" t="s" s="4">
        <v>110</v>
      </c>
      <c r="F32" t="s" s="4">
        <v>695</v>
      </c>
      <c r="G32" t="s" s="4">
        <v>110</v>
      </c>
    </row>
    <row r="33" ht="45.0" customHeight="true">
      <c r="A33" t="s" s="4">
        <v>273</v>
      </c>
      <c r="B33" t="s" s="4">
        <v>1316</v>
      </c>
      <c r="C33" t="s" s="4">
        <v>1287</v>
      </c>
      <c r="D33" t="s" s="4">
        <v>110</v>
      </c>
      <c r="E33" t="s" s="4">
        <v>110</v>
      </c>
      <c r="F33" t="s" s="4">
        <v>695</v>
      </c>
      <c r="G33" t="s" s="4">
        <v>110</v>
      </c>
    </row>
    <row r="34" ht="45.0" customHeight="true">
      <c r="A34" t="s" s="4">
        <v>279</v>
      </c>
      <c r="B34" t="s" s="4">
        <v>1317</v>
      </c>
      <c r="C34" t="s" s="4">
        <v>1287</v>
      </c>
      <c r="D34" t="s" s="4">
        <v>110</v>
      </c>
      <c r="E34" t="s" s="4">
        <v>110</v>
      </c>
      <c r="F34" t="s" s="4">
        <v>695</v>
      </c>
      <c r="G34" t="s" s="4">
        <v>110</v>
      </c>
    </row>
    <row r="35" ht="45.0" customHeight="true">
      <c r="A35" t="s" s="4">
        <v>283</v>
      </c>
      <c r="B35" t="s" s="4">
        <v>1318</v>
      </c>
      <c r="C35" t="s" s="4">
        <v>1287</v>
      </c>
      <c r="D35" t="s" s="4">
        <v>110</v>
      </c>
      <c r="E35" t="s" s="4">
        <v>110</v>
      </c>
      <c r="F35" t="s" s="4">
        <v>695</v>
      </c>
      <c r="G35" t="s" s="4">
        <v>110</v>
      </c>
    </row>
    <row r="36" ht="45.0" customHeight="true">
      <c r="A36" t="s" s="4">
        <v>285</v>
      </c>
      <c r="B36" t="s" s="4">
        <v>1319</v>
      </c>
      <c r="C36" t="s" s="4">
        <v>1287</v>
      </c>
      <c r="D36" t="s" s="4">
        <v>110</v>
      </c>
      <c r="E36" t="s" s="4">
        <v>110</v>
      </c>
      <c r="F36" t="s" s="4">
        <v>695</v>
      </c>
      <c r="G36" t="s" s="4">
        <v>110</v>
      </c>
    </row>
    <row r="37" ht="45.0" customHeight="true">
      <c r="A37" t="s" s="4">
        <v>288</v>
      </c>
      <c r="B37" t="s" s="4">
        <v>1320</v>
      </c>
      <c r="C37" t="s" s="4">
        <v>1287</v>
      </c>
      <c r="D37" t="s" s="4">
        <v>110</v>
      </c>
      <c r="E37" t="s" s="4">
        <v>110</v>
      </c>
      <c r="F37" t="s" s="4">
        <v>695</v>
      </c>
      <c r="G37" t="s" s="4">
        <v>110</v>
      </c>
    </row>
    <row r="38" ht="45.0" customHeight="true">
      <c r="A38" t="s" s="4">
        <v>290</v>
      </c>
      <c r="B38" t="s" s="4">
        <v>1321</v>
      </c>
      <c r="C38" t="s" s="4">
        <v>1287</v>
      </c>
      <c r="D38" t="s" s="4">
        <v>110</v>
      </c>
      <c r="E38" t="s" s="4">
        <v>110</v>
      </c>
      <c r="F38" t="s" s="4">
        <v>695</v>
      </c>
      <c r="G38" t="s" s="4">
        <v>110</v>
      </c>
    </row>
    <row r="39" ht="45.0" customHeight="true">
      <c r="A39" t="s" s="4">
        <v>292</v>
      </c>
      <c r="B39" t="s" s="4">
        <v>1322</v>
      </c>
      <c r="C39" t="s" s="4">
        <v>1287</v>
      </c>
      <c r="D39" t="s" s="4">
        <v>110</v>
      </c>
      <c r="E39" t="s" s="4">
        <v>110</v>
      </c>
      <c r="F39" t="s" s="4">
        <v>695</v>
      </c>
      <c r="G39" t="s" s="4">
        <v>110</v>
      </c>
    </row>
    <row r="40" ht="45.0" customHeight="true">
      <c r="A40" t="s" s="4">
        <v>294</v>
      </c>
      <c r="B40" t="s" s="4">
        <v>1323</v>
      </c>
      <c r="C40" t="s" s="4">
        <v>1287</v>
      </c>
      <c r="D40" t="s" s="4">
        <v>110</v>
      </c>
      <c r="E40" t="s" s="4">
        <v>110</v>
      </c>
      <c r="F40" t="s" s="4">
        <v>695</v>
      </c>
      <c r="G40" t="s" s="4">
        <v>110</v>
      </c>
    </row>
    <row r="41" ht="45.0" customHeight="true">
      <c r="A41" t="s" s="4">
        <v>303</v>
      </c>
      <c r="B41" t="s" s="4">
        <v>1324</v>
      </c>
      <c r="C41" t="s" s="4">
        <v>1287</v>
      </c>
      <c r="D41" t="s" s="4">
        <v>110</v>
      </c>
      <c r="E41" t="s" s="4">
        <v>110</v>
      </c>
      <c r="F41" t="s" s="4">
        <v>695</v>
      </c>
      <c r="G41" t="s" s="4">
        <v>110</v>
      </c>
    </row>
    <row r="42" ht="45.0" customHeight="true">
      <c r="A42" t="s" s="4">
        <v>305</v>
      </c>
      <c r="B42" t="s" s="4">
        <v>1325</v>
      </c>
      <c r="C42" t="s" s="4">
        <v>1287</v>
      </c>
      <c r="D42" t="s" s="4">
        <v>110</v>
      </c>
      <c r="E42" t="s" s="4">
        <v>110</v>
      </c>
      <c r="F42" t="s" s="4">
        <v>695</v>
      </c>
      <c r="G42" t="s" s="4">
        <v>110</v>
      </c>
    </row>
    <row r="43" ht="45.0" customHeight="true">
      <c r="A43" t="s" s="4">
        <v>307</v>
      </c>
      <c r="B43" t="s" s="4">
        <v>1326</v>
      </c>
      <c r="C43" t="s" s="4">
        <v>1287</v>
      </c>
      <c r="D43" t="s" s="4">
        <v>110</v>
      </c>
      <c r="E43" t="s" s="4">
        <v>110</v>
      </c>
      <c r="F43" t="s" s="4">
        <v>695</v>
      </c>
      <c r="G43" t="s" s="4">
        <v>110</v>
      </c>
    </row>
    <row r="44" ht="45.0" customHeight="true">
      <c r="A44" t="s" s="4">
        <v>309</v>
      </c>
      <c r="B44" t="s" s="4">
        <v>1327</v>
      </c>
      <c r="C44" t="s" s="4">
        <v>1287</v>
      </c>
      <c r="D44" t="s" s="4">
        <v>110</v>
      </c>
      <c r="E44" t="s" s="4">
        <v>110</v>
      </c>
      <c r="F44" t="s" s="4">
        <v>695</v>
      </c>
      <c r="G44" t="s" s="4">
        <v>110</v>
      </c>
    </row>
    <row r="45" ht="45.0" customHeight="true">
      <c r="A45" t="s" s="4">
        <v>311</v>
      </c>
      <c r="B45" t="s" s="4">
        <v>1328</v>
      </c>
      <c r="C45" t="s" s="4">
        <v>1287</v>
      </c>
      <c r="D45" t="s" s="4">
        <v>110</v>
      </c>
      <c r="E45" t="s" s="4">
        <v>110</v>
      </c>
      <c r="F45" t="s" s="4">
        <v>695</v>
      </c>
      <c r="G45" t="s" s="4">
        <v>110</v>
      </c>
    </row>
    <row r="46" ht="45.0" customHeight="true">
      <c r="A46" t="s" s="4">
        <v>313</v>
      </c>
      <c r="B46" t="s" s="4">
        <v>1329</v>
      </c>
      <c r="C46" t="s" s="4">
        <v>1287</v>
      </c>
      <c r="D46" t="s" s="4">
        <v>110</v>
      </c>
      <c r="E46" t="s" s="4">
        <v>110</v>
      </c>
      <c r="F46" t="s" s="4">
        <v>695</v>
      </c>
      <c r="G46" t="s" s="4">
        <v>110</v>
      </c>
    </row>
    <row r="47" ht="45.0" customHeight="true">
      <c r="A47" t="s" s="4">
        <v>315</v>
      </c>
      <c r="B47" t="s" s="4">
        <v>1330</v>
      </c>
      <c r="C47" t="s" s="4">
        <v>1287</v>
      </c>
      <c r="D47" t="s" s="4">
        <v>110</v>
      </c>
      <c r="E47" t="s" s="4">
        <v>110</v>
      </c>
      <c r="F47" t="s" s="4">
        <v>695</v>
      </c>
      <c r="G47" t="s" s="4">
        <v>110</v>
      </c>
    </row>
    <row r="48" ht="45.0" customHeight="true">
      <c r="A48" t="s" s="4">
        <v>319</v>
      </c>
      <c r="B48" t="s" s="4">
        <v>1331</v>
      </c>
      <c r="C48" t="s" s="4">
        <v>1287</v>
      </c>
      <c r="D48" t="s" s="4">
        <v>110</v>
      </c>
      <c r="E48" t="s" s="4">
        <v>110</v>
      </c>
      <c r="F48" t="s" s="4">
        <v>695</v>
      </c>
      <c r="G48" t="s" s="4">
        <v>110</v>
      </c>
    </row>
    <row r="49" ht="45.0" customHeight="true">
      <c r="A49" t="s" s="4">
        <v>322</v>
      </c>
      <c r="B49" t="s" s="4">
        <v>1332</v>
      </c>
      <c r="C49" t="s" s="4">
        <v>1287</v>
      </c>
      <c r="D49" t="s" s="4">
        <v>110</v>
      </c>
      <c r="E49" t="s" s="4">
        <v>110</v>
      </c>
      <c r="F49" t="s" s="4">
        <v>695</v>
      </c>
      <c r="G49" t="s" s="4">
        <v>110</v>
      </c>
    </row>
    <row r="50" ht="45.0" customHeight="true">
      <c r="A50" t="s" s="4">
        <v>324</v>
      </c>
      <c r="B50" t="s" s="4">
        <v>1333</v>
      </c>
      <c r="C50" t="s" s="4">
        <v>1287</v>
      </c>
      <c r="D50" t="s" s="4">
        <v>110</v>
      </c>
      <c r="E50" t="s" s="4">
        <v>110</v>
      </c>
      <c r="F50" t="s" s="4">
        <v>695</v>
      </c>
      <c r="G50" t="s" s="4">
        <v>110</v>
      </c>
    </row>
    <row r="51" ht="45.0" customHeight="true">
      <c r="A51" t="s" s="4">
        <v>326</v>
      </c>
      <c r="B51" t="s" s="4">
        <v>1334</v>
      </c>
      <c r="C51" t="s" s="4">
        <v>1287</v>
      </c>
      <c r="D51" t="s" s="4">
        <v>110</v>
      </c>
      <c r="E51" t="s" s="4">
        <v>110</v>
      </c>
      <c r="F51" t="s" s="4">
        <v>695</v>
      </c>
      <c r="G51" t="s" s="4">
        <v>110</v>
      </c>
    </row>
    <row r="52" ht="45.0" customHeight="true">
      <c r="A52" t="s" s="4">
        <v>328</v>
      </c>
      <c r="B52" t="s" s="4">
        <v>1335</v>
      </c>
      <c r="C52" t="s" s="4">
        <v>1287</v>
      </c>
      <c r="D52" t="s" s="4">
        <v>110</v>
      </c>
      <c r="E52" t="s" s="4">
        <v>110</v>
      </c>
      <c r="F52" t="s" s="4">
        <v>695</v>
      </c>
      <c r="G52" t="s" s="4">
        <v>110</v>
      </c>
    </row>
    <row r="53" ht="45.0" customHeight="true">
      <c r="A53" t="s" s="4">
        <v>330</v>
      </c>
      <c r="B53" t="s" s="4">
        <v>1336</v>
      </c>
      <c r="C53" t="s" s="4">
        <v>1287</v>
      </c>
      <c r="D53" t="s" s="4">
        <v>110</v>
      </c>
      <c r="E53" t="s" s="4">
        <v>110</v>
      </c>
      <c r="F53" t="s" s="4">
        <v>695</v>
      </c>
      <c r="G53" t="s" s="4">
        <v>110</v>
      </c>
    </row>
    <row r="54" ht="45.0" customHeight="true">
      <c r="A54" t="s" s="4">
        <v>332</v>
      </c>
      <c r="B54" t="s" s="4">
        <v>1337</v>
      </c>
      <c r="C54" t="s" s="4">
        <v>1287</v>
      </c>
      <c r="D54" t="s" s="4">
        <v>110</v>
      </c>
      <c r="E54" t="s" s="4">
        <v>110</v>
      </c>
      <c r="F54" t="s" s="4">
        <v>695</v>
      </c>
      <c r="G54" t="s" s="4">
        <v>110</v>
      </c>
    </row>
    <row r="55" ht="45.0" customHeight="true">
      <c r="A55" t="s" s="4">
        <v>334</v>
      </c>
      <c r="B55" t="s" s="4">
        <v>1338</v>
      </c>
      <c r="C55" t="s" s="4">
        <v>1287</v>
      </c>
      <c r="D55" t="s" s="4">
        <v>110</v>
      </c>
      <c r="E55" t="s" s="4">
        <v>110</v>
      </c>
      <c r="F55" t="s" s="4">
        <v>695</v>
      </c>
      <c r="G55" t="s" s="4">
        <v>110</v>
      </c>
    </row>
    <row r="56" ht="45.0" customHeight="true">
      <c r="A56" t="s" s="4">
        <v>336</v>
      </c>
      <c r="B56" t="s" s="4">
        <v>1339</v>
      </c>
      <c r="C56" t="s" s="4">
        <v>1287</v>
      </c>
      <c r="D56" t="s" s="4">
        <v>110</v>
      </c>
      <c r="E56" t="s" s="4">
        <v>110</v>
      </c>
      <c r="F56" t="s" s="4">
        <v>695</v>
      </c>
      <c r="G56" t="s" s="4">
        <v>110</v>
      </c>
    </row>
    <row r="57" ht="45.0" customHeight="true">
      <c r="A57" t="s" s="4">
        <v>338</v>
      </c>
      <c r="B57" t="s" s="4">
        <v>1340</v>
      </c>
      <c r="C57" t="s" s="4">
        <v>1287</v>
      </c>
      <c r="D57" t="s" s="4">
        <v>110</v>
      </c>
      <c r="E57" t="s" s="4">
        <v>110</v>
      </c>
      <c r="F57" t="s" s="4">
        <v>695</v>
      </c>
      <c r="G57" t="s" s="4">
        <v>110</v>
      </c>
    </row>
    <row r="58" ht="45.0" customHeight="true">
      <c r="A58" t="s" s="4">
        <v>340</v>
      </c>
      <c r="B58" t="s" s="4">
        <v>1341</v>
      </c>
      <c r="C58" t="s" s="4">
        <v>1287</v>
      </c>
      <c r="D58" t="s" s="4">
        <v>110</v>
      </c>
      <c r="E58" t="s" s="4">
        <v>110</v>
      </c>
      <c r="F58" t="s" s="4">
        <v>695</v>
      </c>
      <c r="G58" t="s" s="4">
        <v>110</v>
      </c>
    </row>
    <row r="59" ht="45.0" customHeight="true">
      <c r="A59" t="s" s="4">
        <v>342</v>
      </c>
      <c r="B59" t="s" s="4">
        <v>1342</v>
      </c>
      <c r="C59" t="s" s="4">
        <v>1287</v>
      </c>
      <c r="D59" t="s" s="4">
        <v>110</v>
      </c>
      <c r="E59" t="s" s="4">
        <v>110</v>
      </c>
      <c r="F59" t="s" s="4">
        <v>695</v>
      </c>
      <c r="G59" t="s" s="4">
        <v>110</v>
      </c>
    </row>
    <row r="60" ht="45.0" customHeight="true">
      <c r="A60" t="s" s="4">
        <v>344</v>
      </c>
      <c r="B60" t="s" s="4">
        <v>1343</v>
      </c>
      <c r="C60" t="s" s="4">
        <v>1287</v>
      </c>
      <c r="D60" t="s" s="4">
        <v>110</v>
      </c>
      <c r="E60" t="s" s="4">
        <v>110</v>
      </c>
      <c r="F60" t="s" s="4">
        <v>695</v>
      </c>
      <c r="G60" t="s" s="4">
        <v>110</v>
      </c>
    </row>
    <row r="61" ht="45.0" customHeight="true">
      <c r="A61" t="s" s="4">
        <v>347</v>
      </c>
      <c r="B61" t="s" s="4">
        <v>1344</v>
      </c>
      <c r="C61" t="s" s="4">
        <v>1287</v>
      </c>
      <c r="D61" t="s" s="4">
        <v>110</v>
      </c>
      <c r="E61" t="s" s="4">
        <v>110</v>
      </c>
      <c r="F61" t="s" s="4">
        <v>695</v>
      </c>
      <c r="G61" t="s" s="4">
        <v>110</v>
      </c>
    </row>
    <row r="62" ht="45.0" customHeight="true">
      <c r="A62" t="s" s="4">
        <v>349</v>
      </c>
      <c r="B62" t="s" s="4">
        <v>1345</v>
      </c>
      <c r="C62" t="s" s="4">
        <v>1287</v>
      </c>
      <c r="D62" t="s" s="4">
        <v>110</v>
      </c>
      <c r="E62" t="s" s="4">
        <v>110</v>
      </c>
      <c r="F62" t="s" s="4">
        <v>695</v>
      </c>
      <c r="G62" t="s" s="4">
        <v>110</v>
      </c>
    </row>
    <row r="63" ht="45.0" customHeight="true">
      <c r="A63" t="s" s="4">
        <v>351</v>
      </c>
      <c r="B63" t="s" s="4">
        <v>1346</v>
      </c>
      <c r="C63" t="s" s="4">
        <v>1287</v>
      </c>
      <c r="D63" t="s" s="4">
        <v>110</v>
      </c>
      <c r="E63" t="s" s="4">
        <v>110</v>
      </c>
      <c r="F63" t="s" s="4">
        <v>695</v>
      </c>
      <c r="G63" t="s" s="4">
        <v>110</v>
      </c>
    </row>
    <row r="64" ht="45.0" customHeight="true">
      <c r="A64" t="s" s="4">
        <v>353</v>
      </c>
      <c r="B64" t="s" s="4">
        <v>1347</v>
      </c>
      <c r="C64" t="s" s="4">
        <v>1287</v>
      </c>
      <c r="D64" t="s" s="4">
        <v>110</v>
      </c>
      <c r="E64" t="s" s="4">
        <v>110</v>
      </c>
      <c r="F64" t="s" s="4">
        <v>695</v>
      </c>
      <c r="G64" t="s" s="4">
        <v>110</v>
      </c>
    </row>
    <row r="65" ht="45.0" customHeight="true">
      <c r="A65" t="s" s="4">
        <v>355</v>
      </c>
      <c r="B65" t="s" s="4">
        <v>1348</v>
      </c>
      <c r="C65" t="s" s="4">
        <v>1287</v>
      </c>
      <c r="D65" t="s" s="4">
        <v>110</v>
      </c>
      <c r="E65" t="s" s="4">
        <v>110</v>
      </c>
      <c r="F65" t="s" s="4">
        <v>695</v>
      </c>
      <c r="G65" t="s" s="4">
        <v>110</v>
      </c>
    </row>
    <row r="66" ht="45.0" customHeight="true">
      <c r="A66" t="s" s="4">
        <v>357</v>
      </c>
      <c r="B66" t="s" s="4">
        <v>1349</v>
      </c>
      <c r="C66" t="s" s="4">
        <v>1287</v>
      </c>
      <c r="D66" t="s" s="4">
        <v>110</v>
      </c>
      <c r="E66" t="s" s="4">
        <v>110</v>
      </c>
      <c r="F66" t="s" s="4">
        <v>695</v>
      </c>
      <c r="G66" t="s" s="4">
        <v>110</v>
      </c>
    </row>
    <row r="67" ht="45.0" customHeight="true">
      <c r="A67" t="s" s="4">
        <v>359</v>
      </c>
      <c r="B67" t="s" s="4">
        <v>1350</v>
      </c>
      <c r="C67" t="s" s="4">
        <v>1287</v>
      </c>
      <c r="D67" t="s" s="4">
        <v>110</v>
      </c>
      <c r="E67" t="s" s="4">
        <v>110</v>
      </c>
      <c r="F67" t="s" s="4">
        <v>695</v>
      </c>
      <c r="G67" t="s" s="4">
        <v>110</v>
      </c>
    </row>
    <row r="68" ht="45.0" customHeight="true">
      <c r="A68" t="s" s="4">
        <v>361</v>
      </c>
      <c r="B68" t="s" s="4">
        <v>1351</v>
      </c>
      <c r="C68" t="s" s="4">
        <v>1287</v>
      </c>
      <c r="D68" t="s" s="4">
        <v>110</v>
      </c>
      <c r="E68" t="s" s="4">
        <v>110</v>
      </c>
      <c r="F68" t="s" s="4">
        <v>695</v>
      </c>
      <c r="G68" t="s" s="4">
        <v>110</v>
      </c>
    </row>
    <row r="69" ht="45.0" customHeight="true">
      <c r="A69" t="s" s="4">
        <v>363</v>
      </c>
      <c r="B69" t="s" s="4">
        <v>1352</v>
      </c>
      <c r="C69" t="s" s="4">
        <v>1287</v>
      </c>
      <c r="D69" t="s" s="4">
        <v>110</v>
      </c>
      <c r="E69" t="s" s="4">
        <v>110</v>
      </c>
      <c r="F69" t="s" s="4">
        <v>695</v>
      </c>
      <c r="G69" t="s" s="4">
        <v>110</v>
      </c>
    </row>
    <row r="70" ht="45.0" customHeight="true">
      <c r="A70" t="s" s="4">
        <v>370</v>
      </c>
      <c r="B70" t="s" s="4">
        <v>1353</v>
      </c>
      <c r="C70" t="s" s="4">
        <v>1354</v>
      </c>
      <c r="D70" t="s" s="4">
        <v>110</v>
      </c>
      <c r="E70" t="s" s="4">
        <v>110</v>
      </c>
      <c r="F70" t="s" s="4">
        <v>97</v>
      </c>
      <c r="G70" t="s" s="4">
        <v>556</v>
      </c>
    </row>
    <row r="71" ht="45.0" customHeight="true">
      <c r="A71" t="s" s="4">
        <v>376</v>
      </c>
      <c r="B71" t="s" s="4">
        <v>1355</v>
      </c>
      <c r="C71" t="s" s="4">
        <v>1354</v>
      </c>
      <c r="D71" t="s" s="4">
        <v>110</v>
      </c>
      <c r="E71" t="s" s="4">
        <v>110</v>
      </c>
      <c r="F71" t="s" s="4">
        <v>97</v>
      </c>
      <c r="G71" t="s" s="4">
        <v>556</v>
      </c>
    </row>
    <row r="72" ht="45.0" customHeight="true">
      <c r="A72" t="s" s="4">
        <v>380</v>
      </c>
      <c r="B72" t="s" s="4">
        <v>1356</v>
      </c>
      <c r="C72" t="s" s="4">
        <v>1354</v>
      </c>
      <c r="D72" t="s" s="4">
        <v>110</v>
      </c>
      <c r="E72" t="s" s="4">
        <v>110</v>
      </c>
      <c r="F72" t="s" s="4">
        <v>97</v>
      </c>
      <c r="G72" t="s" s="4">
        <v>556</v>
      </c>
    </row>
    <row r="73" ht="45.0" customHeight="true">
      <c r="A73" t="s" s="4">
        <v>384</v>
      </c>
      <c r="B73" t="s" s="4">
        <v>1357</v>
      </c>
      <c r="C73" t="s" s="4">
        <v>1354</v>
      </c>
      <c r="D73" t="s" s="4">
        <v>110</v>
      </c>
      <c r="E73" t="s" s="4">
        <v>110</v>
      </c>
      <c r="F73" t="s" s="4">
        <v>97</v>
      </c>
      <c r="G73" t="s" s="4">
        <v>556</v>
      </c>
    </row>
    <row r="74" ht="45.0" customHeight="true">
      <c r="A74" t="s" s="4">
        <v>388</v>
      </c>
      <c r="B74" t="s" s="4">
        <v>1358</v>
      </c>
      <c r="C74" t="s" s="4">
        <v>1354</v>
      </c>
      <c r="D74" t="s" s="4">
        <v>110</v>
      </c>
      <c r="E74" t="s" s="4">
        <v>110</v>
      </c>
      <c r="F74" t="s" s="4">
        <v>97</v>
      </c>
      <c r="G74" t="s" s="4">
        <v>556</v>
      </c>
    </row>
    <row r="75" ht="45.0" customHeight="true">
      <c r="A75" t="s" s="4">
        <v>390</v>
      </c>
      <c r="B75" t="s" s="4">
        <v>1359</v>
      </c>
      <c r="C75" t="s" s="4">
        <v>1354</v>
      </c>
      <c r="D75" t="s" s="4">
        <v>110</v>
      </c>
      <c r="E75" t="s" s="4">
        <v>110</v>
      </c>
      <c r="F75" t="s" s="4">
        <v>97</v>
      </c>
      <c r="G75" t="s" s="4">
        <v>556</v>
      </c>
    </row>
    <row r="76" ht="45.0" customHeight="true">
      <c r="A76" t="s" s="4">
        <v>392</v>
      </c>
      <c r="B76" t="s" s="4">
        <v>1360</v>
      </c>
      <c r="C76" t="s" s="4">
        <v>1354</v>
      </c>
      <c r="D76" t="s" s="4">
        <v>110</v>
      </c>
      <c r="E76" t="s" s="4">
        <v>110</v>
      </c>
      <c r="F76" t="s" s="4">
        <v>97</v>
      </c>
      <c r="G76" t="s" s="4">
        <v>556</v>
      </c>
    </row>
    <row r="77" ht="45.0" customHeight="true">
      <c r="A77" t="s" s="4">
        <v>396</v>
      </c>
      <c r="B77" t="s" s="4">
        <v>1361</v>
      </c>
      <c r="C77" t="s" s="4">
        <v>1354</v>
      </c>
      <c r="D77" t="s" s="4">
        <v>110</v>
      </c>
      <c r="E77" t="s" s="4">
        <v>110</v>
      </c>
      <c r="F77" t="s" s="4">
        <v>97</v>
      </c>
      <c r="G77" t="s" s="4">
        <v>556</v>
      </c>
    </row>
    <row r="78" ht="45.0" customHeight="true">
      <c r="A78" t="s" s="4">
        <v>398</v>
      </c>
      <c r="B78" t="s" s="4">
        <v>1362</v>
      </c>
      <c r="C78" t="s" s="4">
        <v>1354</v>
      </c>
      <c r="D78" t="s" s="4">
        <v>110</v>
      </c>
      <c r="E78" t="s" s="4">
        <v>110</v>
      </c>
      <c r="F78" t="s" s="4">
        <v>97</v>
      </c>
      <c r="G78" t="s" s="4">
        <v>556</v>
      </c>
    </row>
    <row r="79" ht="45.0" customHeight="true">
      <c r="A79" t="s" s="4">
        <v>402</v>
      </c>
      <c r="B79" t="s" s="4">
        <v>1363</v>
      </c>
      <c r="C79" t="s" s="4">
        <v>1354</v>
      </c>
      <c r="D79" t="s" s="4">
        <v>110</v>
      </c>
      <c r="E79" t="s" s="4">
        <v>110</v>
      </c>
      <c r="F79" t="s" s="4">
        <v>97</v>
      </c>
      <c r="G79" t="s" s="4">
        <v>556</v>
      </c>
    </row>
    <row r="80" ht="45.0" customHeight="true">
      <c r="A80" t="s" s="4">
        <v>407</v>
      </c>
      <c r="B80" t="s" s="4">
        <v>1364</v>
      </c>
      <c r="C80" t="s" s="4">
        <v>1354</v>
      </c>
      <c r="D80" t="s" s="4">
        <v>110</v>
      </c>
      <c r="E80" t="s" s="4">
        <v>110</v>
      </c>
      <c r="F80" t="s" s="4">
        <v>97</v>
      </c>
      <c r="G80" t="s" s="4">
        <v>556</v>
      </c>
    </row>
    <row r="81" ht="45.0" customHeight="true">
      <c r="A81" t="s" s="4">
        <v>409</v>
      </c>
      <c r="B81" t="s" s="4">
        <v>1365</v>
      </c>
      <c r="C81" t="s" s="4">
        <v>1354</v>
      </c>
      <c r="D81" t="s" s="4">
        <v>110</v>
      </c>
      <c r="E81" t="s" s="4">
        <v>110</v>
      </c>
      <c r="F81" t="s" s="4">
        <v>97</v>
      </c>
      <c r="G81" t="s" s="4">
        <v>556</v>
      </c>
    </row>
    <row r="82" ht="45.0" customHeight="true">
      <c r="A82" t="s" s="4">
        <v>413</v>
      </c>
      <c r="B82" t="s" s="4">
        <v>1366</v>
      </c>
      <c r="C82" t="s" s="4">
        <v>1354</v>
      </c>
      <c r="D82" t="s" s="4">
        <v>110</v>
      </c>
      <c r="E82" t="s" s="4">
        <v>110</v>
      </c>
      <c r="F82" t="s" s="4">
        <v>97</v>
      </c>
      <c r="G82" t="s" s="4">
        <v>556</v>
      </c>
    </row>
    <row r="83" ht="45.0" customHeight="true">
      <c r="A83" t="s" s="4">
        <v>417</v>
      </c>
      <c r="B83" t="s" s="4">
        <v>1367</v>
      </c>
      <c r="C83" t="s" s="4">
        <v>1354</v>
      </c>
      <c r="D83" t="s" s="4">
        <v>110</v>
      </c>
      <c r="E83" t="s" s="4">
        <v>110</v>
      </c>
      <c r="F83" t="s" s="4">
        <v>97</v>
      </c>
      <c r="G83" t="s" s="4">
        <v>556</v>
      </c>
    </row>
    <row r="84" ht="45.0" customHeight="true">
      <c r="A84" t="s" s="4">
        <v>419</v>
      </c>
      <c r="B84" t="s" s="4">
        <v>1368</v>
      </c>
      <c r="C84" t="s" s="4">
        <v>1354</v>
      </c>
      <c r="D84" t="s" s="4">
        <v>110</v>
      </c>
      <c r="E84" t="s" s="4">
        <v>110</v>
      </c>
      <c r="F84" t="s" s="4">
        <v>97</v>
      </c>
      <c r="G84" t="s" s="4">
        <v>556</v>
      </c>
    </row>
    <row r="85" ht="45.0" customHeight="true">
      <c r="A85" t="s" s="4">
        <v>421</v>
      </c>
      <c r="B85" t="s" s="4">
        <v>1369</v>
      </c>
      <c r="C85" t="s" s="4">
        <v>1354</v>
      </c>
      <c r="D85" t="s" s="4">
        <v>110</v>
      </c>
      <c r="E85" t="s" s="4">
        <v>110</v>
      </c>
      <c r="F85" t="s" s="4">
        <v>97</v>
      </c>
      <c r="G85" t="s" s="4">
        <v>556</v>
      </c>
    </row>
    <row r="86" ht="45.0" customHeight="true">
      <c r="A86" t="s" s="4">
        <v>423</v>
      </c>
      <c r="B86" t="s" s="4">
        <v>1370</v>
      </c>
      <c r="C86" t="s" s="4">
        <v>1354</v>
      </c>
      <c r="D86" t="s" s="4">
        <v>110</v>
      </c>
      <c r="E86" t="s" s="4">
        <v>110</v>
      </c>
      <c r="F86" t="s" s="4">
        <v>97</v>
      </c>
      <c r="G86" t="s" s="4">
        <v>556</v>
      </c>
    </row>
    <row r="87" ht="45.0" customHeight="true">
      <c r="A87" t="s" s="4">
        <v>427</v>
      </c>
      <c r="B87" t="s" s="4">
        <v>1371</v>
      </c>
      <c r="C87" t="s" s="4">
        <v>1354</v>
      </c>
      <c r="D87" t="s" s="4">
        <v>110</v>
      </c>
      <c r="E87" t="s" s="4">
        <v>110</v>
      </c>
      <c r="F87" t="s" s="4">
        <v>97</v>
      </c>
      <c r="G87" t="s" s="4">
        <v>556</v>
      </c>
    </row>
    <row r="88" ht="45.0" customHeight="true">
      <c r="A88" t="s" s="4">
        <v>429</v>
      </c>
      <c r="B88" t="s" s="4">
        <v>1372</v>
      </c>
      <c r="C88" t="s" s="4">
        <v>1354</v>
      </c>
      <c r="D88" t="s" s="4">
        <v>110</v>
      </c>
      <c r="E88" t="s" s="4">
        <v>110</v>
      </c>
      <c r="F88" t="s" s="4">
        <v>97</v>
      </c>
      <c r="G88" t="s" s="4">
        <v>556</v>
      </c>
    </row>
    <row r="89" ht="45.0" customHeight="true">
      <c r="A89" t="s" s="4">
        <v>431</v>
      </c>
      <c r="B89" t="s" s="4">
        <v>1373</v>
      </c>
      <c r="C89" t="s" s="4">
        <v>1354</v>
      </c>
      <c r="D89" t="s" s="4">
        <v>110</v>
      </c>
      <c r="E89" t="s" s="4">
        <v>110</v>
      </c>
      <c r="F89" t="s" s="4">
        <v>97</v>
      </c>
      <c r="G89" t="s" s="4">
        <v>556</v>
      </c>
    </row>
    <row r="90" ht="45.0" customHeight="true">
      <c r="A90" t="s" s="4">
        <v>433</v>
      </c>
      <c r="B90" t="s" s="4">
        <v>1374</v>
      </c>
      <c r="C90" t="s" s="4">
        <v>1354</v>
      </c>
      <c r="D90" t="s" s="4">
        <v>110</v>
      </c>
      <c r="E90" t="s" s="4">
        <v>110</v>
      </c>
      <c r="F90" t="s" s="4">
        <v>97</v>
      </c>
      <c r="G90" t="s" s="4">
        <v>556</v>
      </c>
    </row>
    <row r="91" ht="45.0" customHeight="true">
      <c r="A91" t="s" s="4">
        <v>437</v>
      </c>
      <c r="B91" t="s" s="4">
        <v>1375</v>
      </c>
      <c r="C91" t="s" s="4">
        <v>1354</v>
      </c>
      <c r="D91" t="s" s="4">
        <v>110</v>
      </c>
      <c r="E91" t="s" s="4">
        <v>110</v>
      </c>
      <c r="F91" t="s" s="4">
        <v>97</v>
      </c>
      <c r="G91" t="s" s="4">
        <v>556</v>
      </c>
    </row>
    <row r="92" ht="45.0" customHeight="true">
      <c r="A92" t="s" s="4">
        <v>443</v>
      </c>
      <c r="B92" t="s" s="4">
        <v>1376</v>
      </c>
      <c r="C92" t="s" s="4">
        <v>1354</v>
      </c>
      <c r="D92" t="s" s="4">
        <v>110</v>
      </c>
      <c r="E92" t="s" s="4">
        <v>110</v>
      </c>
      <c r="F92" t="s" s="4">
        <v>97</v>
      </c>
      <c r="G92" t="s" s="4">
        <v>556</v>
      </c>
    </row>
    <row r="93" ht="45.0" customHeight="true">
      <c r="A93" t="s" s="4">
        <v>448</v>
      </c>
      <c r="B93" t="s" s="4">
        <v>1377</v>
      </c>
      <c r="C93" t="s" s="4">
        <v>1354</v>
      </c>
      <c r="D93" t="s" s="4">
        <v>110</v>
      </c>
      <c r="E93" t="s" s="4">
        <v>110</v>
      </c>
      <c r="F93" t="s" s="4">
        <v>97</v>
      </c>
      <c r="G93" t="s" s="4">
        <v>556</v>
      </c>
    </row>
    <row r="94" ht="45.0" customHeight="true">
      <c r="A94" t="s" s="4">
        <v>453</v>
      </c>
      <c r="B94" t="s" s="4">
        <v>1378</v>
      </c>
      <c r="C94" t="s" s="4">
        <v>1354</v>
      </c>
      <c r="D94" t="s" s="4">
        <v>110</v>
      </c>
      <c r="E94" t="s" s="4">
        <v>110</v>
      </c>
      <c r="F94" t="s" s="4">
        <v>97</v>
      </c>
      <c r="G94" t="s" s="4">
        <v>556</v>
      </c>
    </row>
    <row r="95" ht="45.0" customHeight="true">
      <c r="A95" t="s" s="4">
        <v>458</v>
      </c>
      <c r="B95" t="s" s="4">
        <v>1379</v>
      </c>
      <c r="C95" t="s" s="4">
        <v>1354</v>
      </c>
      <c r="D95" t="s" s="4">
        <v>110</v>
      </c>
      <c r="E95" t="s" s="4">
        <v>110</v>
      </c>
      <c r="F95" t="s" s="4">
        <v>97</v>
      </c>
      <c r="G95" t="s" s="4">
        <v>556</v>
      </c>
    </row>
    <row r="96" ht="45.0" customHeight="true">
      <c r="A96" t="s" s="4">
        <v>463</v>
      </c>
      <c r="B96" t="s" s="4">
        <v>1380</v>
      </c>
      <c r="C96" t="s" s="4">
        <v>1354</v>
      </c>
      <c r="D96" t="s" s="4">
        <v>110</v>
      </c>
      <c r="E96" t="s" s="4">
        <v>110</v>
      </c>
      <c r="F96" t="s" s="4">
        <v>97</v>
      </c>
      <c r="G96" t="s" s="4">
        <v>556</v>
      </c>
    </row>
    <row r="97" ht="45.0" customHeight="true">
      <c r="A97" t="s" s="4">
        <v>468</v>
      </c>
      <c r="B97" t="s" s="4">
        <v>1381</v>
      </c>
      <c r="C97" t="s" s="4">
        <v>1354</v>
      </c>
      <c r="D97" t="s" s="4">
        <v>110</v>
      </c>
      <c r="E97" t="s" s="4">
        <v>110</v>
      </c>
      <c r="F97" t="s" s="4">
        <v>97</v>
      </c>
      <c r="G97" t="s" s="4">
        <v>556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97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1382</v>
      </c>
      <c r="D2" t="s">
        <v>1383</v>
      </c>
      <c r="E2" t="s">
        <v>1384</v>
      </c>
      <c r="F2" t="s">
        <v>1385</v>
      </c>
      <c r="G2" t="s">
        <v>1386</v>
      </c>
    </row>
    <row r="3">
      <c r="A3" t="s" s="1">
        <v>484</v>
      </c>
      <c r="B3" s="1"/>
      <c r="C3" t="s" s="1">
        <v>1387</v>
      </c>
      <c r="D3" t="s" s="1">
        <v>1388</v>
      </c>
      <c r="E3" t="s" s="1">
        <v>1389</v>
      </c>
      <c r="F3" t="s" s="1">
        <v>1390</v>
      </c>
      <c r="G3" t="s" s="1">
        <v>1391</v>
      </c>
    </row>
    <row r="4" ht="45.0" customHeight="true">
      <c r="A4" t="s" s="4">
        <v>99</v>
      </c>
      <c r="B4" t="s" s="4">
        <v>1392</v>
      </c>
      <c r="C4" t="s" s="4">
        <v>1393</v>
      </c>
      <c r="D4" t="s" s="4">
        <v>110</v>
      </c>
      <c r="E4" t="s" s="4">
        <v>110</v>
      </c>
      <c r="F4" t="s" s="4">
        <v>695</v>
      </c>
      <c r="G4" t="s" s="4">
        <v>110</v>
      </c>
    </row>
    <row r="5" ht="45.0" customHeight="true">
      <c r="A5" t="s" s="4">
        <v>111</v>
      </c>
      <c r="B5" t="s" s="4">
        <v>1394</v>
      </c>
      <c r="C5" t="s" s="4">
        <v>1393</v>
      </c>
      <c r="D5" t="s" s="4">
        <v>110</v>
      </c>
      <c r="E5" t="s" s="4">
        <v>110</v>
      </c>
      <c r="F5" t="s" s="4">
        <v>695</v>
      </c>
      <c r="G5" t="s" s="4">
        <v>110</v>
      </c>
    </row>
    <row r="6" ht="45.0" customHeight="true">
      <c r="A6" t="s" s="4">
        <v>122</v>
      </c>
      <c r="B6" t="s" s="4">
        <v>1395</v>
      </c>
      <c r="C6" t="s" s="4">
        <v>1393</v>
      </c>
      <c r="D6" t="s" s="4">
        <v>110</v>
      </c>
      <c r="E6" t="s" s="4">
        <v>110</v>
      </c>
      <c r="F6" t="s" s="4">
        <v>695</v>
      </c>
      <c r="G6" t="s" s="4">
        <v>110</v>
      </c>
    </row>
    <row r="7" ht="45.0" customHeight="true">
      <c r="A7" t="s" s="4">
        <v>131</v>
      </c>
      <c r="B7" t="s" s="4">
        <v>1396</v>
      </c>
      <c r="C7" t="s" s="4">
        <v>1393</v>
      </c>
      <c r="D7" t="s" s="4">
        <v>110</v>
      </c>
      <c r="E7" t="s" s="4">
        <v>110</v>
      </c>
      <c r="F7" t="s" s="4">
        <v>695</v>
      </c>
      <c r="G7" t="s" s="4">
        <v>110</v>
      </c>
    </row>
    <row r="8" ht="45.0" customHeight="true">
      <c r="A8" t="s" s="4">
        <v>136</v>
      </c>
      <c r="B8" t="s" s="4">
        <v>1397</v>
      </c>
      <c r="C8" t="s" s="4">
        <v>1393</v>
      </c>
      <c r="D8" t="s" s="4">
        <v>110</v>
      </c>
      <c r="E8" t="s" s="4">
        <v>110</v>
      </c>
      <c r="F8" t="s" s="4">
        <v>695</v>
      </c>
      <c r="G8" t="s" s="4">
        <v>110</v>
      </c>
    </row>
    <row r="9" ht="45.0" customHeight="true">
      <c r="A9" t="s" s="4">
        <v>142</v>
      </c>
      <c r="B9" t="s" s="4">
        <v>1398</v>
      </c>
      <c r="C9" t="s" s="4">
        <v>1393</v>
      </c>
      <c r="D9" t="s" s="4">
        <v>110</v>
      </c>
      <c r="E9" t="s" s="4">
        <v>110</v>
      </c>
      <c r="F9" t="s" s="4">
        <v>695</v>
      </c>
      <c r="G9" t="s" s="4">
        <v>110</v>
      </c>
    </row>
    <row r="10" ht="45.0" customHeight="true">
      <c r="A10" t="s" s="4">
        <v>149</v>
      </c>
      <c r="B10" t="s" s="4">
        <v>1399</v>
      </c>
      <c r="C10" t="s" s="4">
        <v>1393</v>
      </c>
      <c r="D10" t="s" s="4">
        <v>110</v>
      </c>
      <c r="E10" t="s" s="4">
        <v>110</v>
      </c>
      <c r="F10" t="s" s="4">
        <v>695</v>
      </c>
      <c r="G10" t="s" s="4">
        <v>110</v>
      </c>
    </row>
    <row r="11" ht="45.0" customHeight="true">
      <c r="A11" t="s" s="4">
        <v>159</v>
      </c>
      <c r="B11" t="s" s="4">
        <v>1400</v>
      </c>
      <c r="C11" t="s" s="4">
        <v>1393</v>
      </c>
      <c r="D11" t="s" s="4">
        <v>110</v>
      </c>
      <c r="E11" t="s" s="4">
        <v>110</v>
      </c>
      <c r="F11" t="s" s="4">
        <v>695</v>
      </c>
      <c r="G11" t="s" s="4">
        <v>110</v>
      </c>
    </row>
    <row r="12" ht="45.0" customHeight="true">
      <c r="A12" t="s" s="4">
        <v>166</v>
      </c>
      <c r="B12" t="s" s="4">
        <v>1401</v>
      </c>
      <c r="C12" t="s" s="4">
        <v>1393</v>
      </c>
      <c r="D12" t="s" s="4">
        <v>110</v>
      </c>
      <c r="E12" t="s" s="4">
        <v>110</v>
      </c>
      <c r="F12" t="s" s="4">
        <v>695</v>
      </c>
      <c r="G12" t="s" s="4">
        <v>110</v>
      </c>
    </row>
    <row r="13" ht="45.0" customHeight="true">
      <c r="A13" t="s" s="4">
        <v>173</v>
      </c>
      <c r="B13" t="s" s="4">
        <v>1402</v>
      </c>
      <c r="C13" t="s" s="4">
        <v>1393</v>
      </c>
      <c r="D13" t="s" s="4">
        <v>110</v>
      </c>
      <c r="E13" t="s" s="4">
        <v>110</v>
      </c>
      <c r="F13" t="s" s="4">
        <v>695</v>
      </c>
      <c r="G13" t="s" s="4">
        <v>110</v>
      </c>
    </row>
    <row r="14" ht="45.0" customHeight="true">
      <c r="A14" t="s" s="4">
        <v>177</v>
      </c>
      <c r="B14" t="s" s="4">
        <v>1403</v>
      </c>
      <c r="C14" t="s" s="4">
        <v>1393</v>
      </c>
      <c r="D14" t="s" s="4">
        <v>110</v>
      </c>
      <c r="E14" t="s" s="4">
        <v>110</v>
      </c>
      <c r="F14" t="s" s="4">
        <v>695</v>
      </c>
      <c r="G14" t="s" s="4">
        <v>110</v>
      </c>
    </row>
    <row r="15" ht="45.0" customHeight="true">
      <c r="A15" t="s" s="4">
        <v>184</v>
      </c>
      <c r="B15" t="s" s="4">
        <v>1404</v>
      </c>
      <c r="C15" t="s" s="4">
        <v>1393</v>
      </c>
      <c r="D15" t="s" s="4">
        <v>110</v>
      </c>
      <c r="E15" t="s" s="4">
        <v>110</v>
      </c>
      <c r="F15" t="s" s="4">
        <v>695</v>
      </c>
      <c r="G15" t="s" s="4">
        <v>110</v>
      </c>
    </row>
    <row r="16" ht="45.0" customHeight="true">
      <c r="A16" t="s" s="4">
        <v>188</v>
      </c>
      <c r="B16" t="s" s="4">
        <v>1405</v>
      </c>
      <c r="C16" t="s" s="4">
        <v>1393</v>
      </c>
      <c r="D16" t="s" s="4">
        <v>110</v>
      </c>
      <c r="E16" t="s" s="4">
        <v>110</v>
      </c>
      <c r="F16" t="s" s="4">
        <v>695</v>
      </c>
      <c r="G16" t="s" s="4">
        <v>110</v>
      </c>
    </row>
    <row r="17" ht="45.0" customHeight="true">
      <c r="A17" t="s" s="4">
        <v>196</v>
      </c>
      <c r="B17" t="s" s="4">
        <v>1406</v>
      </c>
      <c r="C17" t="s" s="4">
        <v>1393</v>
      </c>
      <c r="D17" t="s" s="4">
        <v>110</v>
      </c>
      <c r="E17" t="s" s="4">
        <v>110</v>
      </c>
      <c r="F17" t="s" s="4">
        <v>695</v>
      </c>
      <c r="G17" t="s" s="4">
        <v>110</v>
      </c>
    </row>
    <row r="18" ht="45.0" customHeight="true">
      <c r="A18" t="s" s="4">
        <v>201</v>
      </c>
      <c r="B18" t="s" s="4">
        <v>1407</v>
      </c>
      <c r="C18" t="s" s="4">
        <v>1393</v>
      </c>
      <c r="D18" t="s" s="4">
        <v>110</v>
      </c>
      <c r="E18" t="s" s="4">
        <v>110</v>
      </c>
      <c r="F18" t="s" s="4">
        <v>695</v>
      </c>
      <c r="G18" t="s" s="4">
        <v>110</v>
      </c>
    </row>
    <row r="19" ht="45.0" customHeight="true">
      <c r="A19" t="s" s="4">
        <v>211</v>
      </c>
      <c r="B19" t="s" s="4">
        <v>1408</v>
      </c>
      <c r="C19" t="s" s="4">
        <v>1393</v>
      </c>
      <c r="D19" t="s" s="4">
        <v>110</v>
      </c>
      <c r="E19" t="s" s="4">
        <v>110</v>
      </c>
      <c r="F19" t="s" s="4">
        <v>695</v>
      </c>
      <c r="G19" t="s" s="4">
        <v>110</v>
      </c>
    </row>
    <row r="20" ht="45.0" customHeight="true">
      <c r="A20" t="s" s="4">
        <v>215</v>
      </c>
      <c r="B20" t="s" s="4">
        <v>1409</v>
      </c>
      <c r="C20" t="s" s="4">
        <v>1393</v>
      </c>
      <c r="D20" t="s" s="4">
        <v>110</v>
      </c>
      <c r="E20" t="s" s="4">
        <v>110</v>
      </c>
      <c r="F20" t="s" s="4">
        <v>695</v>
      </c>
      <c r="G20" t="s" s="4">
        <v>110</v>
      </c>
    </row>
    <row r="21" ht="45.0" customHeight="true">
      <c r="A21" t="s" s="4">
        <v>223</v>
      </c>
      <c r="B21" t="s" s="4">
        <v>1410</v>
      </c>
      <c r="C21" t="s" s="4">
        <v>1393</v>
      </c>
      <c r="D21" t="s" s="4">
        <v>110</v>
      </c>
      <c r="E21" t="s" s="4">
        <v>110</v>
      </c>
      <c r="F21" t="s" s="4">
        <v>695</v>
      </c>
      <c r="G21" t="s" s="4">
        <v>110</v>
      </c>
    </row>
    <row r="22" ht="45.0" customHeight="true">
      <c r="A22" t="s" s="4">
        <v>230</v>
      </c>
      <c r="B22" t="s" s="4">
        <v>1411</v>
      </c>
      <c r="C22" t="s" s="4">
        <v>1393</v>
      </c>
      <c r="D22" t="s" s="4">
        <v>110</v>
      </c>
      <c r="E22" t="s" s="4">
        <v>110</v>
      </c>
      <c r="F22" t="s" s="4">
        <v>695</v>
      </c>
      <c r="G22" t="s" s="4">
        <v>110</v>
      </c>
    </row>
    <row r="23" ht="45.0" customHeight="true">
      <c r="A23" t="s" s="4">
        <v>237</v>
      </c>
      <c r="B23" t="s" s="4">
        <v>1412</v>
      </c>
      <c r="C23" t="s" s="4">
        <v>1393</v>
      </c>
      <c r="D23" t="s" s="4">
        <v>110</v>
      </c>
      <c r="E23" t="s" s="4">
        <v>110</v>
      </c>
      <c r="F23" t="s" s="4">
        <v>695</v>
      </c>
      <c r="G23" t="s" s="4">
        <v>110</v>
      </c>
    </row>
    <row r="24" ht="45.0" customHeight="true">
      <c r="A24" t="s" s="4">
        <v>244</v>
      </c>
      <c r="B24" t="s" s="4">
        <v>1413</v>
      </c>
      <c r="C24" t="s" s="4">
        <v>1393</v>
      </c>
      <c r="D24" t="s" s="4">
        <v>110</v>
      </c>
      <c r="E24" t="s" s="4">
        <v>110</v>
      </c>
      <c r="F24" t="s" s="4">
        <v>695</v>
      </c>
      <c r="G24" t="s" s="4">
        <v>110</v>
      </c>
    </row>
    <row r="25" ht="45.0" customHeight="true">
      <c r="A25" t="s" s="4">
        <v>249</v>
      </c>
      <c r="B25" t="s" s="4">
        <v>1414</v>
      </c>
      <c r="C25" t="s" s="4">
        <v>1393</v>
      </c>
      <c r="D25" t="s" s="4">
        <v>110</v>
      </c>
      <c r="E25" t="s" s="4">
        <v>110</v>
      </c>
      <c r="F25" t="s" s="4">
        <v>695</v>
      </c>
      <c r="G25" t="s" s="4">
        <v>110</v>
      </c>
    </row>
    <row r="26" ht="45.0" customHeight="true">
      <c r="A26" t="s" s="4">
        <v>255</v>
      </c>
      <c r="B26" t="s" s="4">
        <v>1415</v>
      </c>
      <c r="C26" t="s" s="4">
        <v>257</v>
      </c>
      <c r="D26" t="s" s="4">
        <v>1416</v>
      </c>
      <c r="E26" t="s" s="4">
        <v>1417</v>
      </c>
      <c r="F26" t="s" s="4">
        <v>695</v>
      </c>
      <c r="G26" t="s" s="4">
        <v>909</v>
      </c>
    </row>
    <row r="27" ht="45.0" customHeight="true">
      <c r="A27" t="s" s="4">
        <v>259</v>
      </c>
      <c r="B27" t="s" s="4">
        <v>1418</v>
      </c>
      <c r="C27" t="s" s="4">
        <v>1419</v>
      </c>
      <c r="D27" t="s" s="4">
        <v>110</v>
      </c>
      <c r="E27" t="s" s="4">
        <v>110</v>
      </c>
      <c r="F27" t="s" s="4">
        <v>695</v>
      </c>
      <c r="G27" t="s" s="4">
        <v>909</v>
      </c>
    </row>
    <row r="28" ht="45.0" customHeight="true">
      <c r="A28" t="s" s="4">
        <v>263</v>
      </c>
      <c r="B28" t="s" s="4">
        <v>1420</v>
      </c>
      <c r="C28" t="s" s="4">
        <v>1419</v>
      </c>
      <c r="D28" t="s" s="4">
        <v>110</v>
      </c>
      <c r="E28" t="s" s="4">
        <v>110</v>
      </c>
      <c r="F28" t="s" s="4">
        <v>695</v>
      </c>
      <c r="G28" t="s" s="4">
        <v>909</v>
      </c>
    </row>
    <row r="29" ht="45.0" customHeight="true">
      <c r="A29" t="s" s="4">
        <v>265</v>
      </c>
      <c r="B29" t="s" s="4">
        <v>1421</v>
      </c>
      <c r="C29" t="s" s="4">
        <v>1419</v>
      </c>
      <c r="D29" t="s" s="4">
        <v>110</v>
      </c>
      <c r="E29" t="s" s="4">
        <v>110</v>
      </c>
      <c r="F29" t="s" s="4">
        <v>695</v>
      </c>
      <c r="G29" t="s" s="4">
        <v>909</v>
      </c>
    </row>
    <row r="30" ht="45.0" customHeight="true">
      <c r="A30" t="s" s="4">
        <v>267</v>
      </c>
      <c r="B30" t="s" s="4">
        <v>1422</v>
      </c>
      <c r="C30" t="s" s="4">
        <v>1419</v>
      </c>
      <c r="D30" t="s" s="4">
        <v>110</v>
      </c>
      <c r="E30" t="s" s="4">
        <v>110</v>
      </c>
      <c r="F30" t="s" s="4">
        <v>695</v>
      </c>
      <c r="G30" t="s" s="4">
        <v>909</v>
      </c>
    </row>
    <row r="31" ht="45.0" customHeight="true">
      <c r="A31" t="s" s="4">
        <v>269</v>
      </c>
      <c r="B31" t="s" s="4">
        <v>1423</v>
      </c>
      <c r="C31" t="s" s="4">
        <v>1419</v>
      </c>
      <c r="D31" t="s" s="4">
        <v>110</v>
      </c>
      <c r="E31" t="s" s="4">
        <v>110</v>
      </c>
      <c r="F31" t="s" s="4">
        <v>695</v>
      </c>
      <c r="G31" t="s" s="4">
        <v>909</v>
      </c>
    </row>
    <row r="32" ht="45.0" customHeight="true">
      <c r="A32" t="s" s="4">
        <v>271</v>
      </c>
      <c r="B32" t="s" s="4">
        <v>1424</v>
      </c>
      <c r="C32" t="s" s="4">
        <v>1419</v>
      </c>
      <c r="D32" t="s" s="4">
        <v>110</v>
      </c>
      <c r="E32" t="s" s="4">
        <v>110</v>
      </c>
      <c r="F32" t="s" s="4">
        <v>695</v>
      </c>
      <c r="G32" t="s" s="4">
        <v>909</v>
      </c>
    </row>
    <row r="33" ht="45.0" customHeight="true">
      <c r="A33" t="s" s="4">
        <v>273</v>
      </c>
      <c r="B33" t="s" s="4">
        <v>1425</v>
      </c>
      <c r="C33" t="s" s="4">
        <v>1419</v>
      </c>
      <c r="D33" t="s" s="4">
        <v>110</v>
      </c>
      <c r="E33" t="s" s="4">
        <v>110</v>
      </c>
      <c r="F33" t="s" s="4">
        <v>695</v>
      </c>
      <c r="G33" t="s" s="4">
        <v>909</v>
      </c>
    </row>
    <row r="34" ht="45.0" customHeight="true">
      <c r="A34" t="s" s="4">
        <v>279</v>
      </c>
      <c r="B34" t="s" s="4">
        <v>1426</v>
      </c>
      <c r="C34" t="s" s="4">
        <v>1419</v>
      </c>
      <c r="D34" t="s" s="4">
        <v>110</v>
      </c>
      <c r="E34" t="s" s="4">
        <v>110</v>
      </c>
      <c r="F34" t="s" s="4">
        <v>695</v>
      </c>
      <c r="G34" t="s" s="4">
        <v>909</v>
      </c>
    </row>
    <row r="35" ht="45.0" customHeight="true">
      <c r="A35" t="s" s="4">
        <v>283</v>
      </c>
      <c r="B35" t="s" s="4">
        <v>1427</v>
      </c>
      <c r="C35" t="s" s="4">
        <v>257</v>
      </c>
      <c r="D35" t="s" s="4">
        <v>1416</v>
      </c>
      <c r="E35" t="s" s="4">
        <v>1417</v>
      </c>
      <c r="F35" t="s" s="4">
        <v>695</v>
      </c>
      <c r="G35" t="s" s="4">
        <v>909</v>
      </c>
    </row>
    <row r="36" ht="45.0" customHeight="true">
      <c r="A36" t="s" s="4">
        <v>285</v>
      </c>
      <c r="B36" t="s" s="4">
        <v>1428</v>
      </c>
      <c r="C36" t="s" s="4">
        <v>1419</v>
      </c>
      <c r="D36" t="s" s="4">
        <v>110</v>
      </c>
      <c r="E36" t="s" s="4">
        <v>110</v>
      </c>
      <c r="F36" t="s" s="4">
        <v>695</v>
      </c>
      <c r="G36" t="s" s="4">
        <v>909</v>
      </c>
    </row>
    <row r="37" ht="45.0" customHeight="true">
      <c r="A37" t="s" s="4">
        <v>288</v>
      </c>
      <c r="B37" t="s" s="4">
        <v>1429</v>
      </c>
      <c r="C37" t="s" s="4">
        <v>1419</v>
      </c>
      <c r="D37" t="s" s="4">
        <v>110</v>
      </c>
      <c r="E37" t="s" s="4">
        <v>110</v>
      </c>
      <c r="F37" t="s" s="4">
        <v>695</v>
      </c>
      <c r="G37" t="s" s="4">
        <v>909</v>
      </c>
    </row>
    <row r="38" ht="45.0" customHeight="true">
      <c r="A38" t="s" s="4">
        <v>290</v>
      </c>
      <c r="B38" t="s" s="4">
        <v>1430</v>
      </c>
      <c r="C38" t="s" s="4">
        <v>1419</v>
      </c>
      <c r="D38" t="s" s="4">
        <v>110</v>
      </c>
      <c r="E38" t="s" s="4">
        <v>110</v>
      </c>
      <c r="F38" t="s" s="4">
        <v>695</v>
      </c>
      <c r="G38" t="s" s="4">
        <v>909</v>
      </c>
    </row>
    <row r="39" ht="45.0" customHeight="true">
      <c r="A39" t="s" s="4">
        <v>292</v>
      </c>
      <c r="B39" t="s" s="4">
        <v>1431</v>
      </c>
      <c r="C39" t="s" s="4">
        <v>257</v>
      </c>
      <c r="D39" t="s" s="4">
        <v>1416</v>
      </c>
      <c r="E39" t="s" s="4">
        <v>1417</v>
      </c>
      <c r="F39" t="s" s="4">
        <v>695</v>
      </c>
      <c r="G39" t="s" s="4">
        <v>909</v>
      </c>
    </row>
    <row r="40" ht="45.0" customHeight="true">
      <c r="A40" t="s" s="4">
        <v>294</v>
      </c>
      <c r="B40" t="s" s="4">
        <v>1432</v>
      </c>
      <c r="C40" t="s" s="4">
        <v>257</v>
      </c>
      <c r="D40" t="s" s="4">
        <v>1416</v>
      </c>
      <c r="E40" t="s" s="4">
        <v>1417</v>
      </c>
      <c r="F40" t="s" s="4">
        <v>695</v>
      </c>
      <c r="G40" t="s" s="4">
        <v>909</v>
      </c>
    </row>
    <row r="41" ht="45.0" customHeight="true">
      <c r="A41" t="s" s="4">
        <v>303</v>
      </c>
      <c r="B41" t="s" s="4">
        <v>1433</v>
      </c>
      <c r="C41" t="s" s="4">
        <v>1419</v>
      </c>
      <c r="D41" t="s" s="4">
        <v>110</v>
      </c>
      <c r="E41" t="s" s="4">
        <v>110</v>
      </c>
      <c r="F41" t="s" s="4">
        <v>695</v>
      </c>
      <c r="G41" t="s" s="4">
        <v>909</v>
      </c>
    </row>
    <row r="42" ht="45.0" customHeight="true">
      <c r="A42" t="s" s="4">
        <v>305</v>
      </c>
      <c r="B42" t="s" s="4">
        <v>1434</v>
      </c>
      <c r="C42" t="s" s="4">
        <v>257</v>
      </c>
      <c r="D42" t="s" s="4">
        <v>1416</v>
      </c>
      <c r="E42" t="s" s="4">
        <v>1417</v>
      </c>
      <c r="F42" t="s" s="4">
        <v>695</v>
      </c>
      <c r="G42" t="s" s="4">
        <v>909</v>
      </c>
    </row>
    <row r="43" ht="45.0" customHeight="true">
      <c r="A43" t="s" s="4">
        <v>307</v>
      </c>
      <c r="B43" t="s" s="4">
        <v>1435</v>
      </c>
      <c r="C43" t="s" s="4">
        <v>1419</v>
      </c>
      <c r="D43" t="s" s="4">
        <v>110</v>
      </c>
      <c r="E43" t="s" s="4">
        <v>110</v>
      </c>
      <c r="F43" t="s" s="4">
        <v>695</v>
      </c>
      <c r="G43" t="s" s="4">
        <v>909</v>
      </c>
    </row>
    <row r="44" ht="45.0" customHeight="true">
      <c r="A44" t="s" s="4">
        <v>309</v>
      </c>
      <c r="B44" t="s" s="4">
        <v>1436</v>
      </c>
      <c r="C44" t="s" s="4">
        <v>257</v>
      </c>
      <c r="D44" t="s" s="4">
        <v>1416</v>
      </c>
      <c r="E44" t="s" s="4">
        <v>1417</v>
      </c>
      <c r="F44" t="s" s="4">
        <v>695</v>
      </c>
      <c r="G44" t="s" s="4">
        <v>909</v>
      </c>
    </row>
    <row r="45" ht="45.0" customHeight="true">
      <c r="A45" t="s" s="4">
        <v>311</v>
      </c>
      <c r="B45" t="s" s="4">
        <v>1437</v>
      </c>
      <c r="C45" t="s" s="4">
        <v>1419</v>
      </c>
      <c r="D45" t="s" s="4">
        <v>110</v>
      </c>
      <c r="E45" t="s" s="4">
        <v>110</v>
      </c>
      <c r="F45" t="s" s="4">
        <v>695</v>
      </c>
      <c r="G45" t="s" s="4">
        <v>909</v>
      </c>
    </row>
    <row r="46" ht="45.0" customHeight="true">
      <c r="A46" t="s" s="4">
        <v>313</v>
      </c>
      <c r="B46" t="s" s="4">
        <v>1438</v>
      </c>
      <c r="C46" t="s" s="4">
        <v>1419</v>
      </c>
      <c r="D46" t="s" s="4">
        <v>110</v>
      </c>
      <c r="E46" t="s" s="4">
        <v>110</v>
      </c>
      <c r="F46" t="s" s="4">
        <v>695</v>
      </c>
      <c r="G46" t="s" s="4">
        <v>909</v>
      </c>
    </row>
    <row r="47" ht="45.0" customHeight="true">
      <c r="A47" t="s" s="4">
        <v>315</v>
      </c>
      <c r="B47" t="s" s="4">
        <v>1439</v>
      </c>
      <c r="C47" t="s" s="4">
        <v>257</v>
      </c>
      <c r="D47" t="s" s="4">
        <v>1416</v>
      </c>
      <c r="E47" t="s" s="4">
        <v>1417</v>
      </c>
      <c r="F47" t="s" s="4">
        <v>695</v>
      </c>
      <c r="G47" t="s" s="4">
        <v>909</v>
      </c>
    </row>
    <row r="48" ht="45.0" customHeight="true">
      <c r="A48" t="s" s="4">
        <v>319</v>
      </c>
      <c r="B48" t="s" s="4">
        <v>1440</v>
      </c>
      <c r="C48" t="s" s="4">
        <v>1419</v>
      </c>
      <c r="D48" t="s" s="4">
        <v>110</v>
      </c>
      <c r="E48" t="s" s="4">
        <v>110</v>
      </c>
      <c r="F48" t="s" s="4">
        <v>695</v>
      </c>
      <c r="G48" t="s" s="4">
        <v>909</v>
      </c>
    </row>
    <row r="49" ht="45.0" customHeight="true">
      <c r="A49" t="s" s="4">
        <v>322</v>
      </c>
      <c r="B49" t="s" s="4">
        <v>1441</v>
      </c>
      <c r="C49" t="s" s="4">
        <v>1419</v>
      </c>
      <c r="D49" t="s" s="4">
        <v>110</v>
      </c>
      <c r="E49" t="s" s="4">
        <v>110</v>
      </c>
      <c r="F49" t="s" s="4">
        <v>695</v>
      </c>
      <c r="G49" t="s" s="4">
        <v>909</v>
      </c>
    </row>
    <row r="50" ht="45.0" customHeight="true">
      <c r="A50" t="s" s="4">
        <v>324</v>
      </c>
      <c r="B50" t="s" s="4">
        <v>1442</v>
      </c>
      <c r="C50" t="s" s="4">
        <v>1419</v>
      </c>
      <c r="D50" t="s" s="4">
        <v>110</v>
      </c>
      <c r="E50" t="s" s="4">
        <v>110</v>
      </c>
      <c r="F50" t="s" s="4">
        <v>695</v>
      </c>
      <c r="G50" t="s" s="4">
        <v>909</v>
      </c>
    </row>
    <row r="51" ht="45.0" customHeight="true">
      <c r="A51" t="s" s="4">
        <v>326</v>
      </c>
      <c r="B51" t="s" s="4">
        <v>1443</v>
      </c>
      <c r="C51" t="s" s="4">
        <v>1419</v>
      </c>
      <c r="D51" t="s" s="4">
        <v>110</v>
      </c>
      <c r="E51" t="s" s="4">
        <v>110</v>
      </c>
      <c r="F51" t="s" s="4">
        <v>695</v>
      </c>
      <c r="G51" t="s" s="4">
        <v>909</v>
      </c>
    </row>
    <row r="52" ht="45.0" customHeight="true">
      <c r="A52" t="s" s="4">
        <v>328</v>
      </c>
      <c r="B52" t="s" s="4">
        <v>1444</v>
      </c>
      <c r="C52" t="s" s="4">
        <v>1419</v>
      </c>
      <c r="D52" t="s" s="4">
        <v>110</v>
      </c>
      <c r="E52" t="s" s="4">
        <v>110</v>
      </c>
      <c r="F52" t="s" s="4">
        <v>695</v>
      </c>
      <c r="G52" t="s" s="4">
        <v>909</v>
      </c>
    </row>
    <row r="53" ht="45.0" customHeight="true">
      <c r="A53" t="s" s="4">
        <v>330</v>
      </c>
      <c r="B53" t="s" s="4">
        <v>1445</v>
      </c>
      <c r="C53" t="s" s="4">
        <v>1419</v>
      </c>
      <c r="D53" t="s" s="4">
        <v>110</v>
      </c>
      <c r="E53" t="s" s="4">
        <v>110</v>
      </c>
      <c r="F53" t="s" s="4">
        <v>695</v>
      </c>
      <c r="G53" t="s" s="4">
        <v>909</v>
      </c>
    </row>
    <row r="54" ht="45.0" customHeight="true">
      <c r="A54" t="s" s="4">
        <v>332</v>
      </c>
      <c r="B54" t="s" s="4">
        <v>1446</v>
      </c>
      <c r="C54" t="s" s="4">
        <v>1419</v>
      </c>
      <c r="D54" t="s" s="4">
        <v>110</v>
      </c>
      <c r="E54" t="s" s="4">
        <v>110</v>
      </c>
      <c r="F54" t="s" s="4">
        <v>695</v>
      </c>
      <c r="G54" t="s" s="4">
        <v>909</v>
      </c>
    </row>
    <row r="55" ht="45.0" customHeight="true">
      <c r="A55" t="s" s="4">
        <v>334</v>
      </c>
      <c r="B55" t="s" s="4">
        <v>1447</v>
      </c>
      <c r="C55" t="s" s="4">
        <v>1419</v>
      </c>
      <c r="D55" t="s" s="4">
        <v>110</v>
      </c>
      <c r="E55" t="s" s="4">
        <v>110</v>
      </c>
      <c r="F55" t="s" s="4">
        <v>695</v>
      </c>
      <c r="G55" t="s" s="4">
        <v>909</v>
      </c>
    </row>
    <row r="56" ht="45.0" customHeight="true">
      <c r="A56" t="s" s="4">
        <v>336</v>
      </c>
      <c r="B56" t="s" s="4">
        <v>1448</v>
      </c>
      <c r="C56" t="s" s="4">
        <v>1419</v>
      </c>
      <c r="D56" t="s" s="4">
        <v>110</v>
      </c>
      <c r="E56" t="s" s="4">
        <v>110</v>
      </c>
      <c r="F56" t="s" s="4">
        <v>695</v>
      </c>
      <c r="G56" t="s" s="4">
        <v>909</v>
      </c>
    </row>
    <row r="57" ht="45.0" customHeight="true">
      <c r="A57" t="s" s="4">
        <v>338</v>
      </c>
      <c r="B57" t="s" s="4">
        <v>1449</v>
      </c>
      <c r="C57" t="s" s="4">
        <v>1419</v>
      </c>
      <c r="D57" t="s" s="4">
        <v>110</v>
      </c>
      <c r="E57" t="s" s="4">
        <v>110</v>
      </c>
      <c r="F57" t="s" s="4">
        <v>695</v>
      </c>
      <c r="G57" t="s" s="4">
        <v>909</v>
      </c>
    </row>
    <row r="58" ht="45.0" customHeight="true">
      <c r="A58" t="s" s="4">
        <v>340</v>
      </c>
      <c r="B58" t="s" s="4">
        <v>1450</v>
      </c>
      <c r="C58" t="s" s="4">
        <v>1419</v>
      </c>
      <c r="D58" t="s" s="4">
        <v>110</v>
      </c>
      <c r="E58" t="s" s="4">
        <v>110</v>
      </c>
      <c r="F58" t="s" s="4">
        <v>695</v>
      </c>
      <c r="G58" t="s" s="4">
        <v>909</v>
      </c>
    </row>
    <row r="59" ht="45.0" customHeight="true">
      <c r="A59" t="s" s="4">
        <v>342</v>
      </c>
      <c r="B59" t="s" s="4">
        <v>1451</v>
      </c>
      <c r="C59" t="s" s="4">
        <v>1419</v>
      </c>
      <c r="D59" t="s" s="4">
        <v>110</v>
      </c>
      <c r="E59" t="s" s="4">
        <v>110</v>
      </c>
      <c r="F59" t="s" s="4">
        <v>695</v>
      </c>
      <c r="G59" t="s" s="4">
        <v>909</v>
      </c>
    </row>
    <row r="60" ht="45.0" customHeight="true">
      <c r="A60" t="s" s="4">
        <v>344</v>
      </c>
      <c r="B60" t="s" s="4">
        <v>1452</v>
      </c>
      <c r="C60" t="s" s="4">
        <v>1419</v>
      </c>
      <c r="D60" t="s" s="4">
        <v>110</v>
      </c>
      <c r="E60" t="s" s="4">
        <v>110</v>
      </c>
      <c r="F60" t="s" s="4">
        <v>695</v>
      </c>
      <c r="G60" t="s" s="4">
        <v>909</v>
      </c>
    </row>
    <row r="61" ht="45.0" customHeight="true">
      <c r="A61" t="s" s="4">
        <v>347</v>
      </c>
      <c r="B61" t="s" s="4">
        <v>1453</v>
      </c>
      <c r="C61" t="s" s="4">
        <v>1419</v>
      </c>
      <c r="D61" t="s" s="4">
        <v>110</v>
      </c>
      <c r="E61" t="s" s="4">
        <v>110</v>
      </c>
      <c r="F61" t="s" s="4">
        <v>695</v>
      </c>
      <c r="G61" t="s" s="4">
        <v>909</v>
      </c>
    </row>
    <row r="62" ht="45.0" customHeight="true">
      <c r="A62" t="s" s="4">
        <v>349</v>
      </c>
      <c r="B62" t="s" s="4">
        <v>1454</v>
      </c>
      <c r="C62" t="s" s="4">
        <v>1419</v>
      </c>
      <c r="D62" t="s" s="4">
        <v>110</v>
      </c>
      <c r="E62" t="s" s="4">
        <v>110</v>
      </c>
      <c r="F62" t="s" s="4">
        <v>695</v>
      </c>
      <c r="G62" t="s" s="4">
        <v>909</v>
      </c>
    </row>
    <row r="63" ht="45.0" customHeight="true">
      <c r="A63" t="s" s="4">
        <v>351</v>
      </c>
      <c r="B63" t="s" s="4">
        <v>1455</v>
      </c>
      <c r="C63" t="s" s="4">
        <v>1419</v>
      </c>
      <c r="D63" t="s" s="4">
        <v>110</v>
      </c>
      <c r="E63" t="s" s="4">
        <v>110</v>
      </c>
      <c r="F63" t="s" s="4">
        <v>695</v>
      </c>
      <c r="G63" t="s" s="4">
        <v>909</v>
      </c>
    </row>
    <row r="64" ht="45.0" customHeight="true">
      <c r="A64" t="s" s="4">
        <v>353</v>
      </c>
      <c r="B64" t="s" s="4">
        <v>1456</v>
      </c>
      <c r="C64" t="s" s="4">
        <v>1419</v>
      </c>
      <c r="D64" t="s" s="4">
        <v>110</v>
      </c>
      <c r="E64" t="s" s="4">
        <v>110</v>
      </c>
      <c r="F64" t="s" s="4">
        <v>695</v>
      </c>
      <c r="G64" t="s" s="4">
        <v>909</v>
      </c>
    </row>
    <row r="65" ht="45.0" customHeight="true">
      <c r="A65" t="s" s="4">
        <v>355</v>
      </c>
      <c r="B65" t="s" s="4">
        <v>1457</v>
      </c>
      <c r="C65" t="s" s="4">
        <v>1419</v>
      </c>
      <c r="D65" t="s" s="4">
        <v>110</v>
      </c>
      <c r="E65" t="s" s="4">
        <v>110</v>
      </c>
      <c r="F65" t="s" s="4">
        <v>695</v>
      </c>
      <c r="G65" t="s" s="4">
        <v>909</v>
      </c>
    </row>
    <row r="66" ht="45.0" customHeight="true">
      <c r="A66" t="s" s="4">
        <v>357</v>
      </c>
      <c r="B66" t="s" s="4">
        <v>1458</v>
      </c>
      <c r="C66" t="s" s="4">
        <v>1419</v>
      </c>
      <c r="D66" t="s" s="4">
        <v>110</v>
      </c>
      <c r="E66" t="s" s="4">
        <v>110</v>
      </c>
      <c r="F66" t="s" s="4">
        <v>695</v>
      </c>
      <c r="G66" t="s" s="4">
        <v>909</v>
      </c>
    </row>
    <row r="67" ht="45.0" customHeight="true">
      <c r="A67" t="s" s="4">
        <v>359</v>
      </c>
      <c r="B67" t="s" s="4">
        <v>1459</v>
      </c>
      <c r="C67" t="s" s="4">
        <v>1419</v>
      </c>
      <c r="D67" t="s" s="4">
        <v>110</v>
      </c>
      <c r="E67" t="s" s="4">
        <v>110</v>
      </c>
      <c r="F67" t="s" s="4">
        <v>695</v>
      </c>
      <c r="G67" t="s" s="4">
        <v>909</v>
      </c>
    </row>
    <row r="68" ht="45.0" customHeight="true">
      <c r="A68" t="s" s="4">
        <v>361</v>
      </c>
      <c r="B68" t="s" s="4">
        <v>1460</v>
      </c>
      <c r="C68" t="s" s="4">
        <v>1419</v>
      </c>
      <c r="D68" t="s" s="4">
        <v>110</v>
      </c>
      <c r="E68" t="s" s="4">
        <v>110</v>
      </c>
      <c r="F68" t="s" s="4">
        <v>695</v>
      </c>
      <c r="G68" t="s" s="4">
        <v>909</v>
      </c>
    </row>
    <row r="69" ht="45.0" customHeight="true">
      <c r="A69" t="s" s="4">
        <v>363</v>
      </c>
      <c r="B69" t="s" s="4">
        <v>1461</v>
      </c>
      <c r="C69" t="s" s="4">
        <v>1419</v>
      </c>
      <c r="D69" t="s" s="4">
        <v>110</v>
      </c>
      <c r="E69" t="s" s="4">
        <v>110</v>
      </c>
      <c r="F69" t="s" s="4">
        <v>695</v>
      </c>
      <c r="G69" t="s" s="4">
        <v>909</v>
      </c>
    </row>
    <row r="70" ht="45.0" customHeight="true">
      <c r="A70" t="s" s="4">
        <v>370</v>
      </c>
      <c r="B70" t="s" s="4">
        <v>1462</v>
      </c>
      <c r="C70" t="s" s="4">
        <v>1463</v>
      </c>
      <c r="D70" t="s" s="4">
        <v>110</v>
      </c>
      <c r="E70" t="s" s="4">
        <v>110</v>
      </c>
      <c r="F70" t="s" s="4">
        <v>97</v>
      </c>
      <c r="G70" t="s" s="4">
        <v>556</v>
      </c>
    </row>
    <row r="71" ht="45.0" customHeight="true">
      <c r="A71" t="s" s="4">
        <v>376</v>
      </c>
      <c r="B71" t="s" s="4">
        <v>1464</v>
      </c>
      <c r="C71" t="s" s="4">
        <v>1463</v>
      </c>
      <c r="D71" t="s" s="4">
        <v>110</v>
      </c>
      <c r="E71" t="s" s="4">
        <v>110</v>
      </c>
      <c r="F71" t="s" s="4">
        <v>97</v>
      </c>
      <c r="G71" t="s" s="4">
        <v>556</v>
      </c>
    </row>
    <row r="72" ht="45.0" customHeight="true">
      <c r="A72" t="s" s="4">
        <v>380</v>
      </c>
      <c r="B72" t="s" s="4">
        <v>1465</v>
      </c>
      <c r="C72" t="s" s="4">
        <v>1463</v>
      </c>
      <c r="D72" t="s" s="4">
        <v>110</v>
      </c>
      <c r="E72" t="s" s="4">
        <v>110</v>
      </c>
      <c r="F72" t="s" s="4">
        <v>97</v>
      </c>
      <c r="G72" t="s" s="4">
        <v>556</v>
      </c>
    </row>
    <row r="73" ht="45.0" customHeight="true">
      <c r="A73" t="s" s="4">
        <v>384</v>
      </c>
      <c r="B73" t="s" s="4">
        <v>1466</v>
      </c>
      <c r="C73" t="s" s="4">
        <v>1463</v>
      </c>
      <c r="D73" t="s" s="4">
        <v>110</v>
      </c>
      <c r="E73" t="s" s="4">
        <v>110</v>
      </c>
      <c r="F73" t="s" s="4">
        <v>97</v>
      </c>
      <c r="G73" t="s" s="4">
        <v>556</v>
      </c>
    </row>
    <row r="74" ht="45.0" customHeight="true">
      <c r="A74" t="s" s="4">
        <v>388</v>
      </c>
      <c r="B74" t="s" s="4">
        <v>1467</v>
      </c>
      <c r="C74" t="s" s="4">
        <v>1463</v>
      </c>
      <c r="D74" t="s" s="4">
        <v>110</v>
      </c>
      <c r="E74" t="s" s="4">
        <v>110</v>
      </c>
      <c r="F74" t="s" s="4">
        <v>97</v>
      </c>
      <c r="G74" t="s" s="4">
        <v>556</v>
      </c>
    </row>
    <row r="75" ht="45.0" customHeight="true">
      <c r="A75" t="s" s="4">
        <v>390</v>
      </c>
      <c r="B75" t="s" s="4">
        <v>1468</v>
      </c>
      <c r="C75" t="s" s="4">
        <v>1463</v>
      </c>
      <c r="D75" t="s" s="4">
        <v>110</v>
      </c>
      <c r="E75" t="s" s="4">
        <v>110</v>
      </c>
      <c r="F75" t="s" s="4">
        <v>97</v>
      </c>
      <c r="G75" t="s" s="4">
        <v>556</v>
      </c>
    </row>
    <row r="76" ht="45.0" customHeight="true">
      <c r="A76" t="s" s="4">
        <v>392</v>
      </c>
      <c r="B76" t="s" s="4">
        <v>1469</v>
      </c>
      <c r="C76" t="s" s="4">
        <v>1463</v>
      </c>
      <c r="D76" t="s" s="4">
        <v>110</v>
      </c>
      <c r="E76" t="s" s="4">
        <v>110</v>
      </c>
      <c r="F76" t="s" s="4">
        <v>97</v>
      </c>
      <c r="G76" t="s" s="4">
        <v>556</v>
      </c>
    </row>
    <row r="77" ht="45.0" customHeight="true">
      <c r="A77" t="s" s="4">
        <v>396</v>
      </c>
      <c r="B77" t="s" s="4">
        <v>1470</v>
      </c>
      <c r="C77" t="s" s="4">
        <v>1463</v>
      </c>
      <c r="D77" t="s" s="4">
        <v>110</v>
      </c>
      <c r="E77" t="s" s="4">
        <v>110</v>
      </c>
      <c r="F77" t="s" s="4">
        <v>97</v>
      </c>
      <c r="G77" t="s" s="4">
        <v>556</v>
      </c>
    </row>
    <row r="78" ht="45.0" customHeight="true">
      <c r="A78" t="s" s="4">
        <v>398</v>
      </c>
      <c r="B78" t="s" s="4">
        <v>1471</v>
      </c>
      <c r="C78" t="s" s="4">
        <v>1463</v>
      </c>
      <c r="D78" t="s" s="4">
        <v>110</v>
      </c>
      <c r="E78" t="s" s="4">
        <v>110</v>
      </c>
      <c r="F78" t="s" s="4">
        <v>97</v>
      </c>
      <c r="G78" t="s" s="4">
        <v>556</v>
      </c>
    </row>
    <row r="79" ht="45.0" customHeight="true">
      <c r="A79" t="s" s="4">
        <v>402</v>
      </c>
      <c r="B79" t="s" s="4">
        <v>1472</v>
      </c>
      <c r="C79" t="s" s="4">
        <v>1463</v>
      </c>
      <c r="D79" t="s" s="4">
        <v>110</v>
      </c>
      <c r="E79" t="s" s="4">
        <v>110</v>
      </c>
      <c r="F79" t="s" s="4">
        <v>97</v>
      </c>
      <c r="G79" t="s" s="4">
        <v>556</v>
      </c>
    </row>
    <row r="80" ht="45.0" customHeight="true">
      <c r="A80" t="s" s="4">
        <v>407</v>
      </c>
      <c r="B80" t="s" s="4">
        <v>1473</v>
      </c>
      <c r="C80" t="s" s="4">
        <v>1463</v>
      </c>
      <c r="D80" t="s" s="4">
        <v>110</v>
      </c>
      <c r="E80" t="s" s="4">
        <v>110</v>
      </c>
      <c r="F80" t="s" s="4">
        <v>97</v>
      </c>
      <c r="G80" t="s" s="4">
        <v>556</v>
      </c>
    </row>
    <row r="81" ht="45.0" customHeight="true">
      <c r="A81" t="s" s="4">
        <v>409</v>
      </c>
      <c r="B81" t="s" s="4">
        <v>1474</v>
      </c>
      <c r="C81" t="s" s="4">
        <v>1463</v>
      </c>
      <c r="D81" t="s" s="4">
        <v>110</v>
      </c>
      <c r="E81" t="s" s="4">
        <v>110</v>
      </c>
      <c r="F81" t="s" s="4">
        <v>97</v>
      </c>
      <c r="G81" t="s" s="4">
        <v>556</v>
      </c>
    </row>
    <row r="82" ht="45.0" customHeight="true">
      <c r="A82" t="s" s="4">
        <v>413</v>
      </c>
      <c r="B82" t="s" s="4">
        <v>1475</v>
      </c>
      <c r="C82" t="s" s="4">
        <v>1463</v>
      </c>
      <c r="D82" t="s" s="4">
        <v>110</v>
      </c>
      <c r="E82" t="s" s="4">
        <v>110</v>
      </c>
      <c r="F82" t="s" s="4">
        <v>97</v>
      </c>
      <c r="G82" t="s" s="4">
        <v>556</v>
      </c>
    </row>
    <row r="83" ht="45.0" customHeight="true">
      <c r="A83" t="s" s="4">
        <v>417</v>
      </c>
      <c r="B83" t="s" s="4">
        <v>1476</v>
      </c>
      <c r="C83" t="s" s="4">
        <v>1463</v>
      </c>
      <c r="D83" t="s" s="4">
        <v>110</v>
      </c>
      <c r="E83" t="s" s="4">
        <v>110</v>
      </c>
      <c r="F83" t="s" s="4">
        <v>97</v>
      </c>
      <c r="G83" t="s" s="4">
        <v>556</v>
      </c>
    </row>
    <row r="84" ht="45.0" customHeight="true">
      <c r="A84" t="s" s="4">
        <v>419</v>
      </c>
      <c r="B84" t="s" s="4">
        <v>1477</v>
      </c>
      <c r="C84" t="s" s="4">
        <v>1463</v>
      </c>
      <c r="D84" t="s" s="4">
        <v>110</v>
      </c>
      <c r="E84" t="s" s="4">
        <v>110</v>
      </c>
      <c r="F84" t="s" s="4">
        <v>97</v>
      </c>
      <c r="G84" t="s" s="4">
        <v>556</v>
      </c>
    </row>
    <row r="85" ht="45.0" customHeight="true">
      <c r="A85" t="s" s="4">
        <v>421</v>
      </c>
      <c r="B85" t="s" s="4">
        <v>1478</v>
      </c>
      <c r="C85" t="s" s="4">
        <v>1463</v>
      </c>
      <c r="D85" t="s" s="4">
        <v>110</v>
      </c>
      <c r="E85" t="s" s="4">
        <v>110</v>
      </c>
      <c r="F85" t="s" s="4">
        <v>97</v>
      </c>
      <c r="G85" t="s" s="4">
        <v>556</v>
      </c>
    </row>
    <row r="86" ht="45.0" customHeight="true">
      <c r="A86" t="s" s="4">
        <v>423</v>
      </c>
      <c r="B86" t="s" s="4">
        <v>1479</v>
      </c>
      <c r="C86" t="s" s="4">
        <v>1463</v>
      </c>
      <c r="D86" t="s" s="4">
        <v>110</v>
      </c>
      <c r="E86" t="s" s="4">
        <v>110</v>
      </c>
      <c r="F86" t="s" s="4">
        <v>97</v>
      </c>
      <c r="G86" t="s" s="4">
        <v>556</v>
      </c>
    </row>
    <row r="87" ht="45.0" customHeight="true">
      <c r="A87" t="s" s="4">
        <v>427</v>
      </c>
      <c r="B87" t="s" s="4">
        <v>1480</v>
      </c>
      <c r="C87" t="s" s="4">
        <v>1463</v>
      </c>
      <c r="D87" t="s" s="4">
        <v>110</v>
      </c>
      <c r="E87" t="s" s="4">
        <v>110</v>
      </c>
      <c r="F87" t="s" s="4">
        <v>97</v>
      </c>
      <c r="G87" t="s" s="4">
        <v>556</v>
      </c>
    </row>
    <row r="88" ht="45.0" customHeight="true">
      <c r="A88" t="s" s="4">
        <v>429</v>
      </c>
      <c r="B88" t="s" s="4">
        <v>1481</v>
      </c>
      <c r="C88" t="s" s="4">
        <v>1463</v>
      </c>
      <c r="D88" t="s" s="4">
        <v>110</v>
      </c>
      <c r="E88" t="s" s="4">
        <v>110</v>
      </c>
      <c r="F88" t="s" s="4">
        <v>97</v>
      </c>
      <c r="G88" t="s" s="4">
        <v>556</v>
      </c>
    </row>
    <row r="89" ht="45.0" customHeight="true">
      <c r="A89" t="s" s="4">
        <v>431</v>
      </c>
      <c r="B89" t="s" s="4">
        <v>1482</v>
      </c>
      <c r="C89" t="s" s="4">
        <v>1463</v>
      </c>
      <c r="D89" t="s" s="4">
        <v>110</v>
      </c>
      <c r="E89" t="s" s="4">
        <v>110</v>
      </c>
      <c r="F89" t="s" s="4">
        <v>97</v>
      </c>
      <c r="G89" t="s" s="4">
        <v>556</v>
      </c>
    </row>
    <row r="90" ht="45.0" customHeight="true">
      <c r="A90" t="s" s="4">
        <v>433</v>
      </c>
      <c r="B90" t="s" s="4">
        <v>1483</v>
      </c>
      <c r="C90" t="s" s="4">
        <v>1463</v>
      </c>
      <c r="D90" t="s" s="4">
        <v>110</v>
      </c>
      <c r="E90" t="s" s="4">
        <v>110</v>
      </c>
      <c r="F90" t="s" s="4">
        <v>97</v>
      </c>
      <c r="G90" t="s" s="4">
        <v>556</v>
      </c>
    </row>
    <row r="91" ht="45.0" customHeight="true">
      <c r="A91" t="s" s="4">
        <v>437</v>
      </c>
      <c r="B91" t="s" s="4">
        <v>1484</v>
      </c>
      <c r="C91" t="s" s="4">
        <v>1463</v>
      </c>
      <c r="D91" t="s" s="4">
        <v>110</v>
      </c>
      <c r="E91" t="s" s="4">
        <v>110</v>
      </c>
      <c r="F91" t="s" s="4">
        <v>97</v>
      </c>
      <c r="G91" t="s" s="4">
        <v>556</v>
      </c>
    </row>
    <row r="92" ht="45.0" customHeight="true">
      <c r="A92" t="s" s="4">
        <v>443</v>
      </c>
      <c r="B92" t="s" s="4">
        <v>1485</v>
      </c>
      <c r="C92" t="s" s="4">
        <v>1463</v>
      </c>
      <c r="D92" t="s" s="4">
        <v>110</v>
      </c>
      <c r="E92" t="s" s="4">
        <v>110</v>
      </c>
      <c r="F92" t="s" s="4">
        <v>97</v>
      </c>
      <c r="G92" t="s" s="4">
        <v>556</v>
      </c>
    </row>
    <row r="93" ht="45.0" customHeight="true">
      <c r="A93" t="s" s="4">
        <v>448</v>
      </c>
      <c r="B93" t="s" s="4">
        <v>1486</v>
      </c>
      <c r="C93" t="s" s="4">
        <v>1463</v>
      </c>
      <c r="D93" t="s" s="4">
        <v>110</v>
      </c>
      <c r="E93" t="s" s="4">
        <v>110</v>
      </c>
      <c r="F93" t="s" s="4">
        <v>97</v>
      </c>
      <c r="G93" t="s" s="4">
        <v>556</v>
      </c>
    </row>
    <row r="94" ht="45.0" customHeight="true">
      <c r="A94" t="s" s="4">
        <v>453</v>
      </c>
      <c r="B94" t="s" s="4">
        <v>1487</v>
      </c>
      <c r="C94" t="s" s="4">
        <v>1463</v>
      </c>
      <c r="D94" t="s" s="4">
        <v>110</v>
      </c>
      <c r="E94" t="s" s="4">
        <v>110</v>
      </c>
      <c r="F94" t="s" s="4">
        <v>97</v>
      </c>
      <c r="G94" t="s" s="4">
        <v>556</v>
      </c>
    </row>
    <row r="95" ht="45.0" customHeight="true">
      <c r="A95" t="s" s="4">
        <v>458</v>
      </c>
      <c r="B95" t="s" s="4">
        <v>1488</v>
      </c>
      <c r="C95" t="s" s="4">
        <v>1463</v>
      </c>
      <c r="D95" t="s" s="4">
        <v>110</v>
      </c>
      <c r="E95" t="s" s="4">
        <v>110</v>
      </c>
      <c r="F95" t="s" s="4">
        <v>97</v>
      </c>
      <c r="G95" t="s" s="4">
        <v>556</v>
      </c>
    </row>
    <row r="96" ht="45.0" customHeight="true">
      <c r="A96" t="s" s="4">
        <v>463</v>
      </c>
      <c r="B96" t="s" s="4">
        <v>1489</v>
      </c>
      <c r="C96" t="s" s="4">
        <v>1463</v>
      </c>
      <c r="D96" t="s" s="4">
        <v>110</v>
      </c>
      <c r="E96" t="s" s="4">
        <v>110</v>
      </c>
      <c r="F96" t="s" s="4">
        <v>97</v>
      </c>
      <c r="G96" t="s" s="4">
        <v>556</v>
      </c>
    </row>
    <row r="97" ht="45.0" customHeight="true">
      <c r="A97" t="s" s="4">
        <v>468</v>
      </c>
      <c r="B97" t="s" s="4">
        <v>1490</v>
      </c>
      <c r="C97" t="s" s="4">
        <v>1463</v>
      </c>
      <c r="D97" t="s" s="4">
        <v>110</v>
      </c>
      <c r="E97" t="s" s="4">
        <v>110</v>
      </c>
      <c r="F97" t="s" s="4">
        <v>97</v>
      </c>
      <c r="G97" t="s" s="4">
        <v>556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97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1491</v>
      </c>
      <c r="D2" t="s">
        <v>1492</v>
      </c>
      <c r="E2" t="s">
        <v>1493</v>
      </c>
      <c r="F2" t="s">
        <v>1494</v>
      </c>
      <c r="G2" t="s">
        <v>1495</v>
      </c>
    </row>
    <row r="3">
      <c r="A3" t="s" s="1">
        <v>484</v>
      </c>
      <c r="B3" s="1"/>
      <c r="C3" t="s" s="1">
        <v>1496</v>
      </c>
      <c r="D3" t="s" s="1">
        <v>1497</v>
      </c>
      <c r="E3" t="s" s="1">
        <v>1498</v>
      </c>
      <c r="F3" t="s" s="1">
        <v>1499</v>
      </c>
      <c r="G3" t="s" s="1">
        <v>1500</v>
      </c>
    </row>
    <row r="4" ht="45.0" customHeight="true">
      <c r="A4" t="s" s="4">
        <v>99</v>
      </c>
      <c r="B4" t="s" s="4">
        <v>1501</v>
      </c>
      <c r="C4" t="s" s="4">
        <v>1502</v>
      </c>
      <c r="D4" t="s" s="4">
        <v>110</v>
      </c>
      <c r="E4" t="s" s="4">
        <v>110</v>
      </c>
      <c r="F4" t="s" s="4">
        <v>695</v>
      </c>
      <c r="G4" t="s" s="4">
        <v>110</v>
      </c>
    </row>
    <row r="5" ht="45.0" customHeight="true">
      <c r="A5" t="s" s="4">
        <v>111</v>
      </c>
      <c r="B5" t="s" s="4">
        <v>1503</v>
      </c>
      <c r="C5" t="s" s="4">
        <v>1502</v>
      </c>
      <c r="D5" t="s" s="4">
        <v>110</v>
      </c>
      <c r="E5" t="s" s="4">
        <v>110</v>
      </c>
      <c r="F5" t="s" s="4">
        <v>695</v>
      </c>
      <c r="G5" t="s" s="4">
        <v>110</v>
      </c>
    </row>
    <row r="6" ht="45.0" customHeight="true">
      <c r="A6" t="s" s="4">
        <v>122</v>
      </c>
      <c r="B6" t="s" s="4">
        <v>1504</v>
      </c>
      <c r="C6" t="s" s="4">
        <v>1502</v>
      </c>
      <c r="D6" t="s" s="4">
        <v>110</v>
      </c>
      <c r="E6" t="s" s="4">
        <v>110</v>
      </c>
      <c r="F6" t="s" s="4">
        <v>695</v>
      </c>
      <c r="G6" t="s" s="4">
        <v>110</v>
      </c>
    </row>
    <row r="7" ht="45.0" customHeight="true">
      <c r="A7" t="s" s="4">
        <v>131</v>
      </c>
      <c r="B7" t="s" s="4">
        <v>1505</v>
      </c>
      <c r="C7" t="s" s="4">
        <v>1502</v>
      </c>
      <c r="D7" t="s" s="4">
        <v>110</v>
      </c>
      <c r="E7" t="s" s="4">
        <v>110</v>
      </c>
      <c r="F7" t="s" s="4">
        <v>695</v>
      </c>
      <c r="G7" t="s" s="4">
        <v>110</v>
      </c>
    </row>
    <row r="8" ht="45.0" customHeight="true">
      <c r="A8" t="s" s="4">
        <v>136</v>
      </c>
      <c r="B8" t="s" s="4">
        <v>1506</v>
      </c>
      <c r="C8" t="s" s="4">
        <v>1502</v>
      </c>
      <c r="D8" t="s" s="4">
        <v>110</v>
      </c>
      <c r="E8" t="s" s="4">
        <v>110</v>
      </c>
      <c r="F8" t="s" s="4">
        <v>695</v>
      </c>
      <c r="G8" t="s" s="4">
        <v>110</v>
      </c>
    </row>
    <row r="9" ht="45.0" customHeight="true">
      <c r="A9" t="s" s="4">
        <v>142</v>
      </c>
      <c r="B9" t="s" s="4">
        <v>1507</v>
      </c>
      <c r="C9" t="s" s="4">
        <v>1502</v>
      </c>
      <c r="D9" t="s" s="4">
        <v>110</v>
      </c>
      <c r="E9" t="s" s="4">
        <v>110</v>
      </c>
      <c r="F9" t="s" s="4">
        <v>695</v>
      </c>
      <c r="G9" t="s" s="4">
        <v>110</v>
      </c>
    </row>
    <row r="10" ht="45.0" customHeight="true">
      <c r="A10" t="s" s="4">
        <v>149</v>
      </c>
      <c r="B10" t="s" s="4">
        <v>1508</v>
      </c>
      <c r="C10" t="s" s="4">
        <v>1502</v>
      </c>
      <c r="D10" t="s" s="4">
        <v>110</v>
      </c>
      <c r="E10" t="s" s="4">
        <v>110</v>
      </c>
      <c r="F10" t="s" s="4">
        <v>695</v>
      </c>
      <c r="G10" t="s" s="4">
        <v>110</v>
      </c>
    </row>
    <row r="11" ht="45.0" customHeight="true">
      <c r="A11" t="s" s="4">
        <v>159</v>
      </c>
      <c r="B11" t="s" s="4">
        <v>1509</v>
      </c>
      <c r="C11" t="s" s="4">
        <v>1502</v>
      </c>
      <c r="D11" t="s" s="4">
        <v>110</v>
      </c>
      <c r="E11" t="s" s="4">
        <v>110</v>
      </c>
      <c r="F11" t="s" s="4">
        <v>695</v>
      </c>
      <c r="G11" t="s" s="4">
        <v>110</v>
      </c>
    </row>
    <row r="12" ht="45.0" customHeight="true">
      <c r="A12" t="s" s="4">
        <v>166</v>
      </c>
      <c r="B12" t="s" s="4">
        <v>1510</v>
      </c>
      <c r="C12" t="s" s="4">
        <v>1502</v>
      </c>
      <c r="D12" t="s" s="4">
        <v>110</v>
      </c>
      <c r="E12" t="s" s="4">
        <v>110</v>
      </c>
      <c r="F12" t="s" s="4">
        <v>695</v>
      </c>
      <c r="G12" t="s" s="4">
        <v>110</v>
      </c>
    </row>
    <row r="13" ht="45.0" customHeight="true">
      <c r="A13" t="s" s="4">
        <v>173</v>
      </c>
      <c r="B13" t="s" s="4">
        <v>1511</v>
      </c>
      <c r="C13" t="s" s="4">
        <v>1502</v>
      </c>
      <c r="D13" t="s" s="4">
        <v>110</v>
      </c>
      <c r="E13" t="s" s="4">
        <v>110</v>
      </c>
      <c r="F13" t="s" s="4">
        <v>695</v>
      </c>
      <c r="G13" t="s" s="4">
        <v>110</v>
      </c>
    </row>
    <row r="14" ht="45.0" customHeight="true">
      <c r="A14" t="s" s="4">
        <v>177</v>
      </c>
      <c r="B14" t="s" s="4">
        <v>1512</v>
      </c>
      <c r="C14" t="s" s="4">
        <v>1502</v>
      </c>
      <c r="D14" t="s" s="4">
        <v>110</v>
      </c>
      <c r="E14" t="s" s="4">
        <v>110</v>
      </c>
      <c r="F14" t="s" s="4">
        <v>695</v>
      </c>
      <c r="G14" t="s" s="4">
        <v>110</v>
      </c>
    </row>
    <row r="15" ht="45.0" customHeight="true">
      <c r="A15" t="s" s="4">
        <v>184</v>
      </c>
      <c r="B15" t="s" s="4">
        <v>1513</v>
      </c>
      <c r="C15" t="s" s="4">
        <v>1502</v>
      </c>
      <c r="D15" t="s" s="4">
        <v>110</v>
      </c>
      <c r="E15" t="s" s="4">
        <v>110</v>
      </c>
      <c r="F15" t="s" s="4">
        <v>695</v>
      </c>
      <c r="G15" t="s" s="4">
        <v>110</v>
      </c>
    </row>
    <row r="16" ht="45.0" customHeight="true">
      <c r="A16" t="s" s="4">
        <v>188</v>
      </c>
      <c r="B16" t="s" s="4">
        <v>1514</v>
      </c>
      <c r="C16" t="s" s="4">
        <v>1502</v>
      </c>
      <c r="D16" t="s" s="4">
        <v>110</v>
      </c>
      <c r="E16" t="s" s="4">
        <v>110</v>
      </c>
      <c r="F16" t="s" s="4">
        <v>695</v>
      </c>
      <c r="G16" t="s" s="4">
        <v>110</v>
      </c>
    </row>
    <row r="17" ht="45.0" customHeight="true">
      <c r="A17" t="s" s="4">
        <v>196</v>
      </c>
      <c r="B17" t="s" s="4">
        <v>1515</v>
      </c>
      <c r="C17" t="s" s="4">
        <v>1502</v>
      </c>
      <c r="D17" t="s" s="4">
        <v>110</v>
      </c>
      <c r="E17" t="s" s="4">
        <v>110</v>
      </c>
      <c r="F17" t="s" s="4">
        <v>695</v>
      </c>
      <c r="G17" t="s" s="4">
        <v>110</v>
      </c>
    </row>
    <row r="18" ht="45.0" customHeight="true">
      <c r="A18" t="s" s="4">
        <v>201</v>
      </c>
      <c r="B18" t="s" s="4">
        <v>1516</v>
      </c>
      <c r="C18" t="s" s="4">
        <v>1502</v>
      </c>
      <c r="D18" t="s" s="4">
        <v>110</v>
      </c>
      <c r="E18" t="s" s="4">
        <v>110</v>
      </c>
      <c r="F18" t="s" s="4">
        <v>695</v>
      </c>
      <c r="G18" t="s" s="4">
        <v>110</v>
      </c>
    </row>
    <row r="19" ht="45.0" customHeight="true">
      <c r="A19" t="s" s="4">
        <v>211</v>
      </c>
      <c r="B19" t="s" s="4">
        <v>1517</v>
      </c>
      <c r="C19" t="s" s="4">
        <v>1502</v>
      </c>
      <c r="D19" t="s" s="4">
        <v>110</v>
      </c>
      <c r="E19" t="s" s="4">
        <v>110</v>
      </c>
      <c r="F19" t="s" s="4">
        <v>695</v>
      </c>
      <c r="G19" t="s" s="4">
        <v>110</v>
      </c>
    </row>
    <row r="20" ht="45.0" customHeight="true">
      <c r="A20" t="s" s="4">
        <v>215</v>
      </c>
      <c r="B20" t="s" s="4">
        <v>1518</v>
      </c>
      <c r="C20" t="s" s="4">
        <v>1502</v>
      </c>
      <c r="D20" t="s" s="4">
        <v>110</v>
      </c>
      <c r="E20" t="s" s="4">
        <v>110</v>
      </c>
      <c r="F20" t="s" s="4">
        <v>695</v>
      </c>
      <c r="G20" t="s" s="4">
        <v>110</v>
      </c>
    </row>
    <row r="21" ht="45.0" customHeight="true">
      <c r="A21" t="s" s="4">
        <v>223</v>
      </c>
      <c r="B21" t="s" s="4">
        <v>1519</v>
      </c>
      <c r="C21" t="s" s="4">
        <v>1502</v>
      </c>
      <c r="D21" t="s" s="4">
        <v>110</v>
      </c>
      <c r="E21" t="s" s="4">
        <v>110</v>
      </c>
      <c r="F21" t="s" s="4">
        <v>695</v>
      </c>
      <c r="G21" t="s" s="4">
        <v>110</v>
      </c>
    </row>
    <row r="22" ht="45.0" customHeight="true">
      <c r="A22" t="s" s="4">
        <v>230</v>
      </c>
      <c r="B22" t="s" s="4">
        <v>1520</v>
      </c>
      <c r="C22" t="s" s="4">
        <v>1502</v>
      </c>
      <c r="D22" t="s" s="4">
        <v>110</v>
      </c>
      <c r="E22" t="s" s="4">
        <v>110</v>
      </c>
      <c r="F22" t="s" s="4">
        <v>695</v>
      </c>
      <c r="G22" t="s" s="4">
        <v>110</v>
      </c>
    </row>
    <row r="23" ht="45.0" customHeight="true">
      <c r="A23" t="s" s="4">
        <v>237</v>
      </c>
      <c r="B23" t="s" s="4">
        <v>1521</v>
      </c>
      <c r="C23" t="s" s="4">
        <v>1502</v>
      </c>
      <c r="D23" t="s" s="4">
        <v>110</v>
      </c>
      <c r="E23" t="s" s="4">
        <v>110</v>
      </c>
      <c r="F23" t="s" s="4">
        <v>695</v>
      </c>
      <c r="G23" t="s" s="4">
        <v>110</v>
      </c>
    </row>
    <row r="24" ht="45.0" customHeight="true">
      <c r="A24" t="s" s="4">
        <v>244</v>
      </c>
      <c r="B24" t="s" s="4">
        <v>1522</v>
      </c>
      <c r="C24" t="s" s="4">
        <v>1502</v>
      </c>
      <c r="D24" t="s" s="4">
        <v>110</v>
      </c>
      <c r="E24" t="s" s="4">
        <v>110</v>
      </c>
      <c r="F24" t="s" s="4">
        <v>695</v>
      </c>
      <c r="G24" t="s" s="4">
        <v>110</v>
      </c>
    </row>
    <row r="25" ht="45.0" customHeight="true">
      <c r="A25" t="s" s="4">
        <v>249</v>
      </c>
      <c r="B25" t="s" s="4">
        <v>1523</v>
      </c>
      <c r="C25" t="s" s="4">
        <v>1502</v>
      </c>
      <c r="D25" t="s" s="4">
        <v>110</v>
      </c>
      <c r="E25" t="s" s="4">
        <v>110</v>
      </c>
      <c r="F25" t="s" s="4">
        <v>695</v>
      </c>
      <c r="G25" t="s" s="4">
        <v>110</v>
      </c>
    </row>
    <row r="26" ht="45.0" customHeight="true">
      <c r="A26" t="s" s="4">
        <v>255</v>
      </c>
      <c r="B26" t="s" s="4">
        <v>1524</v>
      </c>
      <c r="C26" t="s" s="4">
        <v>1502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1525</v>
      </c>
      <c r="C27" t="s" s="4">
        <v>1502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1526</v>
      </c>
      <c r="C28" t="s" s="4">
        <v>1502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1527</v>
      </c>
      <c r="C29" t="s" s="4">
        <v>1502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1528</v>
      </c>
      <c r="C30" t="s" s="4">
        <v>1502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1529</v>
      </c>
      <c r="C31" t="s" s="4">
        <v>1502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1530</v>
      </c>
      <c r="C32" t="s" s="4">
        <v>1502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1531</v>
      </c>
      <c r="C33" t="s" s="4">
        <v>1502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1532</v>
      </c>
      <c r="C34" t="s" s="4">
        <v>1502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1533</v>
      </c>
      <c r="C35" t="s" s="4">
        <v>1502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1534</v>
      </c>
      <c r="C36" t="s" s="4">
        <v>1502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1535</v>
      </c>
      <c r="C37" t="s" s="4">
        <v>1502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1536</v>
      </c>
      <c r="C38" t="s" s="4">
        <v>1502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1537</v>
      </c>
      <c r="C39" t="s" s="4">
        <v>1502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1538</v>
      </c>
      <c r="C40" t="s" s="4">
        <v>1502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1539</v>
      </c>
      <c r="C41" t="s" s="4">
        <v>1502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1540</v>
      </c>
      <c r="C42" t="s" s="4">
        <v>1502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1541</v>
      </c>
      <c r="C43" t="s" s="4">
        <v>1502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1542</v>
      </c>
      <c r="C44" t="s" s="4">
        <v>1502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1543</v>
      </c>
      <c r="C45" t="s" s="4">
        <v>1502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1544</v>
      </c>
      <c r="C46" t="s" s="4">
        <v>1502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1545</v>
      </c>
      <c r="C47" t="s" s="4">
        <v>1502</v>
      </c>
      <c r="D47" t="s" s="4">
        <v>260</v>
      </c>
      <c r="E47" t="s" s="4">
        <v>260</v>
      </c>
      <c r="F47" t="s" s="4">
        <v>260</v>
      </c>
      <c r="G47" t="s" s="4">
        <v>260</v>
      </c>
    </row>
    <row r="48" ht="45.0" customHeight="true">
      <c r="A48" t="s" s="4">
        <v>319</v>
      </c>
      <c r="B48" t="s" s="4">
        <v>1546</v>
      </c>
      <c r="C48" t="s" s="4">
        <v>1502</v>
      </c>
      <c r="D48" t="s" s="4">
        <v>260</v>
      </c>
      <c r="E48" t="s" s="4">
        <v>260</v>
      </c>
      <c r="F48" t="s" s="4">
        <v>260</v>
      </c>
      <c r="G48" t="s" s="4">
        <v>260</v>
      </c>
    </row>
    <row r="49" ht="45.0" customHeight="true">
      <c r="A49" t="s" s="4">
        <v>322</v>
      </c>
      <c r="B49" t="s" s="4">
        <v>1547</v>
      </c>
      <c r="C49" t="s" s="4">
        <v>1502</v>
      </c>
      <c r="D49" t="s" s="4">
        <v>260</v>
      </c>
      <c r="E49" t="s" s="4">
        <v>260</v>
      </c>
      <c r="F49" t="s" s="4">
        <v>260</v>
      </c>
      <c r="G49" t="s" s="4">
        <v>260</v>
      </c>
    </row>
    <row r="50" ht="45.0" customHeight="true">
      <c r="A50" t="s" s="4">
        <v>324</v>
      </c>
      <c r="B50" t="s" s="4">
        <v>1548</v>
      </c>
      <c r="C50" t="s" s="4">
        <v>1502</v>
      </c>
      <c r="D50" t="s" s="4">
        <v>260</v>
      </c>
      <c r="E50" t="s" s="4">
        <v>260</v>
      </c>
      <c r="F50" t="s" s="4">
        <v>260</v>
      </c>
      <c r="G50" t="s" s="4">
        <v>260</v>
      </c>
    </row>
    <row r="51" ht="45.0" customHeight="true">
      <c r="A51" t="s" s="4">
        <v>326</v>
      </c>
      <c r="B51" t="s" s="4">
        <v>1549</v>
      </c>
      <c r="C51" t="s" s="4">
        <v>1502</v>
      </c>
      <c r="D51" t="s" s="4">
        <v>260</v>
      </c>
      <c r="E51" t="s" s="4">
        <v>260</v>
      </c>
      <c r="F51" t="s" s="4">
        <v>260</v>
      </c>
      <c r="G51" t="s" s="4">
        <v>260</v>
      </c>
    </row>
    <row r="52" ht="45.0" customHeight="true">
      <c r="A52" t="s" s="4">
        <v>328</v>
      </c>
      <c r="B52" t="s" s="4">
        <v>1550</v>
      </c>
      <c r="C52" t="s" s="4">
        <v>1502</v>
      </c>
      <c r="D52" t="s" s="4">
        <v>260</v>
      </c>
      <c r="E52" t="s" s="4">
        <v>260</v>
      </c>
      <c r="F52" t="s" s="4">
        <v>260</v>
      </c>
      <c r="G52" t="s" s="4">
        <v>260</v>
      </c>
    </row>
    <row r="53" ht="45.0" customHeight="true">
      <c r="A53" t="s" s="4">
        <v>330</v>
      </c>
      <c r="B53" t="s" s="4">
        <v>1551</v>
      </c>
      <c r="C53" t="s" s="4">
        <v>1502</v>
      </c>
      <c r="D53" t="s" s="4">
        <v>260</v>
      </c>
      <c r="E53" t="s" s="4">
        <v>260</v>
      </c>
      <c r="F53" t="s" s="4">
        <v>260</v>
      </c>
      <c r="G53" t="s" s="4">
        <v>260</v>
      </c>
    </row>
    <row r="54" ht="45.0" customHeight="true">
      <c r="A54" t="s" s="4">
        <v>332</v>
      </c>
      <c r="B54" t="s" s="4">
        <v>1552</v>
      </c>
      <c r="C54" t="s" s="4">
        <v>1502</v>
      </c>
      <c r="D54" t="s" s="4">
        <v>260</v>
      </c>
      <c r="E54" t="s" s="4">
        <v>260</v>
      </c>
      <c r="F54" t="s" s="4">
        <v>260</v>
      </c>
      <c r="G54" t="s" s="4">
        <v>260</v>
      </c>
    </row>
    <row r="55" ht="45.0" customHeight="true">
      <c r="A55" t="s" s="4">
        <v>334</v>
      </c>
      <c r="B55" t="s" s="4">
        <v>1553</v>
      </c>
      <c r="C55" t="s" s="4">
        <v>1502</v>
      </c>
      <c r="D55" t="s" s="4">
        <v>260</v>
      </c>
      <c r="E55" t="s" s="4">
        <v>260</v>
      </c>
      <c r="F55" t="s" s="4">
        <v>260</v>
      </c>
      <c r="G55" t="s" s="4">
        <v>260</v>
      </c>
    </row>
    <row r="56" ht="45.0" customHeight="true">
      <c r="A56" t="s" s="4">
        <v>336</v>
      </c>
      <c r="B56" t="s" s="4">
        <v>1554</v>
      </c>
      <c r="C56" t="s" s="4">
        <v>1502</v>
      </c>
      <c r="D56" t="s" s="4">
        <v>260</v>
      </c>
      <c r="E56" t="s" s="4">
        <v>260</v>
      </c>
      <c r="F56" t="s" s="4">
        <v>260</v>
      </c>
      <c r="G56" t="s" s="4">
        <v>260</v>
      </c>
    </row>
    <row r="57" ht="45.0" customHeight="true">
      <c r="A57" t="s" s="4">
        <v>338</v>
      </c>
      <c r="B57" t="s" s="4">
        <v>1555</v>
      </c>
      <c r="C57" t="s" s="4">
        <v>1502</v>
      </c>
      <c r="D57" t="s" s="4">
        <v>260</v>
      </c>
      <c r="E57" t="s" s="4">
        <v>260</v>
      </c>
      <c r="F57" t="s" s="4">
        <v>260</v>
      </c>
      <c r="G57" t="s" s="4">
        <v>260</v>
      </c>
    </row>
    <row r="58" ht="45.0" customHeight="true">
      <c r="A58" t="s" s="4">
        <v>340</v>
      </c>
      <c r="B58" t="s" s="4">
        <v>1556</v>
      </c>
      <c r="C58" t="s" s="4">
        <v>1502</v>
      </c>
      <c r="D58" t="s" s="4">
        <v>260</v>
      </c>
      <c r="E58" t="s" s="4">
        <v>260</v>
      </c>
      <c r="F58" t="s" s="4">
        <v>260</v>
      </c>
      <c r="G58" t="s" s="4">
        <v>260</v>
      </c>
    </row>
    <row r="59" ht="45.0" customHeight="true">
      <c r="A59" t="s" s="4">
        <v>342</v>
      </c>
      <c r="B59" t="s" s="4">
        <v>1557</v>
      </c>
      <c r="C59" t="s" s="4">
        <v>1502</v>
      </c>
      <c r="D59" t="s" s="4">
        <v>260</v>
      </c>
      <c r="E59" t="s" s="4">
        <v>260</v>
      </c>
      <c r="F59" t="s" s="4">
        <v>260</v>
      </c>
      <c r="G59" t="s" s="4">
        <v>260</v>
      </c>
    </row>
    <row r="60" ht="45.0" customHeight="true">
      <c r="A60" t="s" s="4">
        <v>344</v>
      </c>
      <c r="B60" t="s" s="4">
        <v>1558</v>
      </c>
      <c r="C60" t="s" s="4">
        <v>1502</v>
      </c>
      <c r="D60" t="s" s="4">
        <v>260</v>
      </c>
      <c r="E60" t="s" s="4">
        <v>260</v>
      </c>
      <c r="F60" t="s" s="4">
        <v>260</v>
      </c>
      <c r="G60" t="s" s="4">
        <v>260</v>
      </c>
    </row>
    <row r="61" ht="45.0" customHeight="true">
      <c r="A61" t="s" s="4">
        <v>347</v>
      </c>
      <c r="B61" t="s" s="4">
        <v>1559</v>
      </c>
      <c r="C61" t="s" s="4">
        <v>1502</v>
      </c>
      <c r="D61" t="s" s="4">
        <v>260</v>
      </c>
      <c r="E61" t="s" s="4">
        <v>260</v>
      </c>
      <c r="F61" t="s" s="4">
        <v>260</v>
      </c>
      <c r="G61" t="s" s="4">
        <v>260</v>
      </c>
    </row>
    <row r="62" ht="45.0" customHeight="true">
      <c r="A62" t="s" s="4">
        <v>349</v>
      </c>
      <c r="B62" t="s" s="4">
        <v>1560</v>
      </c>
      <c r="C62" t="s" s="4">
        <v>1502</v>
      </c>
      <c r="D62" t="s" s="4">
        <v>260</v>
      </c>
      <c r="E62" t="s" s="4">
        <v>260</v>
      </c>
      <c r="F62" t="s" s="4">
        <v>260</v>
      </c>
      <c r="G62" t="s" s="4">
        <v>260</v>
      </c>
    </row>
    <row r="63" ht="45.0" customHeight="true">
      <c r="A63" t="s" s="4">
        <v>351</v>
      </c>
      <c r="B63" t="s" s="4">
        <v>1561</v>
      </c>
      <c r="C63" t="s" s="4">
        <v>1502</v>
      </c>
      <c r="D63" t="s" s="4">
        <v>260</v>
      </c>
      <c r="E63" t="s" s="4">
        <v>260</v>
      </c>
      <c r="F63" t="s" s="4">
        <v>260</v>
      </c>
      <c r="G63" t="s" s="4">
        <v>260</v>
      </c>
    </row>
    <row r="64" ht="45.0" customHeight="true">
      <c r="A64" t="s" s="4">
        <v>353</v>
      </c>
      <c r="B64" t="s" s="4">
        <v>1562</v>
      </c>
      <c r="C64" t="s" s="4">
        <v>1502</v>
      </c>
      <c r="D64" t="s" s="4">
        <v>260</v>
      </c>
      <c r="E64" t="s" s="4">
        <v>260</v>
      </c>
      <c r="F64" t="s" s="4">
        <v>260</v>
      </c>
      <c r="G64" t="s" s="4">
        <v>260</v>
      </c>
    </row>
    <row r="65" ht="45.0" customHeight="true">
      <c r="A65" t="s" s="4">
        <v>355</v>
      </c>
      <c r="B65" t="s" s="4">
        <v>1563</v>
      </c>
      <c r="C65" t="s" s="4">
        <v>1502</v>
      </c>
      <c r="D65" t="s" s="4">
        <v>260</v>
      </c>
      <c r="E65" t="s" s="4">
        <v>260</v>
      </c>
      <c r="F65" t="s" s="4">
        <v>260</v>
      </c>
      <c r="G65" t="s" s="4">
        <v>260</v>
      </c>
    </row>
    <row r="66" ht="45.0" customHeight="true">
      <c r="A66" t="s" s="4">
        <v>357</v>
      </c>
      <c r="B66" t="s" s="4">
        <v>1564</v>
      </c>
      <c r="C66" t="s" s="4">
        <v>1502</v>
      </c>
      <c r="D66" t="s" s="4">
        <v>260</v>
      </c>
      <c r="E66" t="s" s="4">
        <v>260</v>
      </c>
      <c r="F66" t="s" s="4">
        <v>260</v>
      </c>
      <c r="G66" t="s" s="4">
        <v>260</v>
      </c>
    </row>
    <row r="67" ht="45.0" customHeight="true">
      <c r="A67" t="s" s="4">
        <v>359</v>
      </c>
      <c r="B67" t="s" s="4">
        <v>1565</v>
      </c>
      <c r="C67" t="s" s="4">
        <v>1502</v>
      </c>
      <c r="D67" t="s" s="4">
        <v>260</v>
      </c>
      <c r="E67" t="s" s="4">
        <v>260</v>
      </c>
      <c r="F67" t="s" s="4">
        <v>260</v>
      </c>
      <c r="G67" t="s" s="4">
        <v>260</v>
      </c>
    </row>
    <row r="68" ht="45.0" customHeight="true">
      <c r="A68" t="s" s="4">
        <v>361</v>
      </c>
      <c r="B68" t="s" s="4">
        <v>1566</v>
      </c>
      <c r="C68" t="s" s="4">
        <v>1502</v>
      </c>
      <c r="D68" t="s" s="4">
        <v>260</v>
      </c>
      <c r="E68" t="s" s="4">
        <v>260</v>
      </c>
      <c r="F68" t="s" s="4">
        <v>260</v>
      </c>
      <c r="G68" t="s" s="4">
        <v>260</v>
      </c>
    </row>
    <row r="69" ht="45.0" customHeight="true">
      <c r="A69" t="s" s="4">
        <v>363</v>
      </c>
      <c r="B69" t="s" s="4">
        <v>1567</v>
      </c>
      <c r="C69" t="s" s="4">
        <v>1502</v>
      </c>
      <c r="D69" t="s" s="4">
        <v>260</v>
      </c>
      <c r="E69" t="s" s="4">
        <v>260</v>
      </c>
      <c r="F69" t="s" s="4">
        <v>260</v>
      </c>
      <c r="G69" t="s" s="4">
        <v>260</v>
      </c>
    </row>
    <row r="70" ht="45.0" customHeight="true">
      <c r="A70" t="s" s="4">
        <v>370</v>
      </c>
      <c r="B70" t="s" s="4">
        <v>1568</v>
      </c>
      <c r="C70" t="s" s="4">
        <v>1569</v>
      </c>
      <c r="D70" t="s" s="4">
        <v>1570</v>
      </c>
      <c r="E70" t="s" s="4">
        <v>1570</v>
      </c>
      <c r="F70" t="s" s="4">
        <v>97</v>
      </c>
      <c r="G70" t="s" s="4">
        <v>997</v>
      </c>
    </row>
    <row r="71" ht="45.0" customHeight="true">
      <c r="A71" t="s" s="4">
        <v>376</v>
      </c>
      <c r="B71" t="s" s="4">
        <v>1571</v>
      </c>
      <c r="C71" t="s" s="4">
        <v>1569</v>
      </c>
      <c r="D71" t="s" s="4">
        <v>1572</v>
      </c>
      <c r="E71" t="s" s="4">
        <v>1572</v>
      </c>
      <c r="F71" t="s" s="4">
        <v>97</v>
      </c>
      <c r="G71" t="s" s="4">
        <v>997</v>
      </c>
    </row>
    <row r="72" ht="45.0" customHeight="true">
      <c r="A72" t="s" s="4">
        <v>380</v>
      </c>
      <c r="B72" t="s" s="4">
        <v>1573</v>
      </c>
      <c r="C72" t="s" s="4">
        <v>1569</v>
      </c>
      <c r="D72" t="s" s="4">
        <v>1572</v>
      </c>
      <c r="E72" t="s" s="4">
        <v>1572</v>
      </c>
      <c r="F72" t="s" s="4">
        <v>97</v>
      </c>
      <c r="G72" t="s" s="4">
        <v>997</v>
      </c>
    </row>
    <row r="73" ht="45.0" customHeight="true">
      <c r="A73" t="s" s="4">
        <v>384</v>
      </c>
      <c r="B73" t="s" s="4">
        <v>1574</v>
      </c>
      <c r="C73" t="s" s="4">
        <v>1569</v>
      </c>
      <c r="D73" t="s" s="4">
        <v>1572</v>
      </c>
      <c r="E73" t="s" s="4">
        <v>1572</v>
      </c>
      <c r="F73" t="s" s="4">
        <v>97</v>
      </c>
      <c r="G73" t="s" s="4">
        <v>997</v>
      </c>
    </row>
    <row r="74" ht="45.0" customHeight="true">
      <c r="A74" t="s" s="4">
        <v>388</v>
      </c>
      <c r="B74" t="s" s="4">
        <v>1575</v>
      </c>
      <c r="C74" t="s" s="4">
        <v>1569</v>
      </c>
      <c r="D74" t="s" s="4">
        <v>1572</v>
      </c>
      <c r="E74" t="s" s="4">
        <v>1572</v>
      </c>
      <c r="F74" t="s" s="4">
        <v>97</v>
      </c>
      <c r="G74" t="s" s="4">
        <v>997</v>
      </c>
    </row>
    <row r="75" ht="45.0" customHeight="true">
      <c r="A75" t="s" s="4">
        <v>390</v>
      </c>
      <c r="B75" t="s" s="4">
        <v>1576</v>
      </c>
      <c r="C75" t="s" s="4">
        <v>1569</v>
      </c>
      <c r="D75" t="s" s="4">
        <v>1572</v>
      </c>
      <c r="E75" t="s" s="4">
        <v>1572</v>
      </c>
      <c r="F75" t="s" s="4">
        <v>97</v>
      </c>
      <c r="G75" t="s" s="4">
        <v>997</v>
      </c>
    </row>
    <row r="76" ht="45.0" customHeight="true">
      <c r="A76" t="s" s="4">
        <v>392</v>
      </c>
      <c r="B76" t="s" s="4">
        <v>1577</v>
      </c>
      <c r="C76" t="s" s="4">
        <v>1569</v>
      </c>
      <c r="D76" t="s" s="4">
        <v>1572</v>
      </c>
      <c r="E76" t="s" s="4">
        <v>1572</v>
      </c>
      <c r="F76" t="s" s="4">
        <v>97</v>
      </c>
      <c r="G76" t="s" s="4">
        <v>997</v>
      </c>
    </row>
    <row r="77" ht="45.0" customHeight="true">
      <c r="A77" t="s" s="4">
        <v>396</v>
      </c>
      <c r="B77" t="s" s="4">
        <v>1578</v>
      </c>
      <c r="C77" t="s" s="4">
        <v>1569</v>
      </c>
      <c r="D77" t="s" s="4">
        <v>1579</v>
      </c>
      <c r="E77" t="s" s="4">
        <v>1579</v>
      </c>
      <c r="F77" t="s" s="4">
        <v>97</v>
      </c>
      <c r="G77" t="s" s="4">
        <v>997</v>
      </c>
    </row>
    <row r="78" ht="45.0" customHeight="true">
      <c r="A78" t="s" s="4">
        <v>398</v>
      </c>
      <c r="B78" t="s" s="4">
        <v>1580</v>
      </c>
      <c r="C78" t="s" s="4">
        <v>1569</v>
      </c>
      <c r="D78" t="s" s="4">
        <v>1581</v>
      </c>
      <c r="E78" t="s" s="4">
        <v>1581</v>
      </c>
      <c r="F78" t="s" s="4">
        <v>97</v>
      </c>
      <c r="G78" t="s" s="4">
        <v>997</v>
      </c>
    </row>
    <row r="79" ht="45.0" customHeight="true">
      <c r="A79" t="s" s="4">
        <v>402</v>
      </c>
      <c r="B79" t="s" s="4">
        <v>1582</v>
      </c>
      <c r="C79" t="s" s="4">
        <v>1502</v>
      </c>
      <c r="D79" t="s" s="4">
        <v>110</v>
      </c>
      <c r="E79" t="s" s="4">
        <v>110</v>
      </c>
      <c r="F79" t="s" s="4">
        <v>97</v>
      </c>
      <c r="G79" t="s" s="4">
        <v>556</v>
      </c>
    </row>
    <row r="80" ht="45.0" customHeight="true">
      <c r="A80" t="s" s="4">
        <v>407</v>
      </c>
      <c r="B80" t="s" s="4">
        <v>1583</v>
      </c>
      <c r="C80" t="s" s="4">
        <v>1569</v>
      </c>
      <c r="D80" t="s" s="4">
        <v>1572</v>
      </c>
      <c r="E80" t="s" s="4">
        <v>1572</v>
      </c>
      <c r="F80" t="s" s="4">
        <v>97</v>
      </c>
      <c r="G80" t="s" s="4">
        <v>997</v>
      </c>
    </row>
    <row r="81" ht="45.0" customHeight="true">
      <c r="A81" t="s" s="4">
        <v>409</v>
      </c>
      <c r="B81" t="s" s="4">
        <v>1584</v>
      </c>
      <c r="C81" t="s" s="4">
        <v>1569</v>
      </c>
      <c r="D81" t="s" s="4">
        <v>1570</v>
      </c>
      <c r="E81" t="s" s="4">
        <v>1570</v>
      </c>
      <c r="F81" t="s" s="4">
        <v>97</v>
      </c>
      <c r="G81" t="s" s="4">
        <v>997</v>
      </c>
    </row>
    <row r="82" ht="45.0" customHeight="true">
      <c r="A82" t="s" s="4">
        <v>413</v>
      </c>
      <c r="B82" t="s" s="4">
        <v>1585</v>
      </c>
      <c r="C82" t="s" s="4">
        <v>1569</v>
      </c>
      <c r="D82" t="s" s="4">
        <v>1572</v>
      </c>
      <c r="E82" t="s" s="4">
        <v>1572</v>
      </c>
      <c r="F82" t="s" s="4">
        <v>97</v>
      </c>
      <c r="G82" t="s" s="4">
        <v>997</v>
      </c>
    </row>
    <row r="83" ht="45.0" customHeight="true">
      <c r="A83" t="s" s="4">
        <v>417</v>
      </c>
      <c r="B83" t="s" s="4">
        <v>1586</v>
      </c>
      <c r="C83" t="s" s="4">
        <v>1569</v>
      </c>
      <c r="D83" t="s" s="4">
        <v>1587</v>
      </c>
      <c r="E83" t="s" s="4">
        <v>1587</v>
      </c>
      <c r="F83" t="s" s="4">
        <v>97</v>
      </c>
      <c r="G83" t="s" s="4">
        <v>997</v>
      </c>
    </row>
    <row r="84" ht="45.0" customHeight="true">
      <c r="A84" t="s" s="4">
        <v>419</v>
      </c>
      <c r="B84" t="s" s="4">
        <v>1588</v>
      </c>
      <c r="C84" t="s" s="4">
        <v>1569</v>
      </c>
      <c r="D84" t="s" s="4">
        <v>1572</v>
      </c>
      <c r="E84" t="s" s="4">
        <v>1572</v>
      </c>
      <c r="F84" t="s" s="4">
        <v>97</v>
      </c>
      <c r="G84" t="s" s="4">
        <v>997</v>
      </c>
    </row>
    <row r="85" ht="45.0" customHeight="true">
      <c r="A85" t="s" s="4">
        <v>421</v>
      </c>
      <c r="B85" t="s" s="4">
        <v>1589</v>
      </c>
      <c r="C85" t="s" s="4">
        <v>1569</v>
      </c>
      <c r="D85" t="s" s="4">
        <v>1590</v>
      </c>
      <c r="E85" t="s" s="4">
        <v>1590</v>
      </c>
      <c r="F85" t="s" s="4">
        <v>97</v>
      </c>
      <c r="G85" t="s" s="4">
        <v>997</v>
      </c>
    </row>
    <row r="86" ht="45.0" customHeight="true">
      <c r="A86" t="s" s="4">
        <v>423</v>
      </c>
      <c r="B86" t="s" s="4">
        <v>1591</v>
      </c>
      <c r="C86" t="s" s="4">
        <v>1569</v>
      </c>
      <c r="D86" t="s" s="4">
        <v>1587</v>
      </c>
      <c r="E86" t="s" s="4">
        <v>1587</v>
      </c>
      <c r="F86" t="s" s="4">
        <v>97</v>
      </c>
      <c r="G86" t="s" s="4">
        <v>997</v>
      </c>
    </row>
    <row r="87" ht="45.0" customHeight="true">
      <c r="A87" t="s" s="4">
        <v>427</v>
      </c>
      <c r="B87" t="s" s="4">
        <v>1592</v>
      </c>
      <c r="C87" t="s" s="4">
        <v>1569</v>
      </c>
      <c r="D87" t="s" s="4">
        <v>1572</v>
      </c>
      <c r="E87" t="s" s="4">
        <v>1572</v>
      </c>
      <c r="F87" t="s" s="4">
        <v>97</v>
      </c>
      <c r="G87" t="s" s="4">
        <v>997</v>
      </c>
    </row>
    <row r="88" ht="45.0" customHeight="true">
      <c r="A88" t="s" s="4">
        <v>429</v>
      </c>
      <c r="B88" t="s" s="4">
        <v>1593</v>
      </c>
      <c r="C88" t="s" s="4">
        <v>1569</v>
      </c>
      <c r="D88" t="s" s="4">
        <v>1587</v>
      </c>
      <c r="E88" t="s" s="4">
        <v>1587</v>
      </c>
      <c r="F88" t="s" s="4">
        <v>97</v>
      </c>
      <c r="G88" t="s" s="4">
        <v>997</v>
      </c>
    </row>
    <row r="89" ht="45.0" customHeight="true">
      <c r="A89" t="s" s="4">
        <v>431</v>
      </c>
      <c r="B89" t="s" s="4">
        <v>1594</v>
      </c>
      <c r="C89" t="s" s="4">
        <v>1569</v>
      </c>
      <c r="D89" t="s" s="4">
        <v>1572</v>
      </c>
      <c r="E89" t="s" s="4">
        <v>1572</v>
      </c>
      <c r="F89" t="s" s="4">
        <v>97</v>
      </c>
      <c r="G89" t="s" s="4">
        <v>997</v>
      </c>
    </row>
    <row r="90" ht="45.0" customHeight="true">
      <c r="A90" t="s" s="4">
        <v>433</v>
      </c>
      <c r="B90" t="s" s="4">
        <v>1595</v>
      </c>
      <c r="C90" t="s" s="4">
        <v>1569</v>
      </c>
      <c r="D90" t="s" s="4">
        <v>1572</v>
      </c>
      <c r="E90" t="s" s="4">
        <v>1572</v>
      </c>
      <c r="F90" t="s" s="4">
        <v>97</v>
      </c>
      <c r="G90" t="s" s="4">
        <v>997</v>
      </c>
    </row>
    <row r="91" ht="45.0" customHeight="true">
      <c r="A91" t="s" s="4">
        <v>437</v>
      </c>
      <c r="B91" t="s" s="4">
        <v>1596</v>
      </c>
      <c r="C91" t="s" s="4">
        <v>1502</v>
      </c>
      <c r="D91" t="s" s="4">
        <v>110</v>
      </c>
      <c r="E91" t="s" s="4">
        <v>110</v>
      </c>
      <c r="F91" t="s" s="4">
        <v>97</v>
      </c>
      <c r="G91" t="s" s="4">
        <v>556</v>
      </c>
    </row>
    <row r="92" ht="45.0" customHeight="true">
      <c r="A92" t="s" s="4">
        <v>443</v>
      </c>
      <c r="B92" t="s" s="4">
        <v>1597</v>
      </c>
      <c r="C92" t="s" s="4">
        <v>1502</v>
      </c>
      <c r="D92" t="s" s="4">
        <v>110</v>
      </c>
      <c r="E92" t="s" s="4">
        <v>110</v>
      </c>
      <c r="F92" t="s" s="4">
        <v>97</v>
      </c>
      <c r="G92" t="s" s="4">
        <v>556</v>
      </c>
    </row>
    <row r="93" ht="45.0" customHeight="true">
      <c r="A93" t="s" s="4">
        <v>448</v>
      </c>
      <c r="B93" t="s" s="4">
        <v>1598</v>
      </c>
      <c r="C93" t="s" s="4">
        <v>1502</v>
      </c>
      <c r="D93" t="s" s="4">
        <v>110</v>
      </c>
      <c r="E93" t="s" s="4">
        <v>110</v>
      </c>
      <c r="F93" t="s" s="4">
        <v>97</v>
      </c>
      <c r="G93" t="s" s="4">
        <v>556</v>
      </c>
    </row>
    <row r="94" ht="45.0" customHeight="true">
      <c r="A94" t="s" s="4">
        <v>453</v>
      </c>
      <c r="B94" t="s" s="4">
        <v>1599</v>
      </c>
      <c r="C94" t="s" s="4">
        <v>1502</v>
      </c>
      <c r="D94" t="s" s="4">
        <v>110</v>
      </c>
      <c r="E94" t="s" s="4">
        <v>110</v>
      </c>
      <c r="F94" t="s" s="4">
        <v>97</v>
      </c>
      <c r="G94" t="s" s="4">
        <v>556</v>
      </c>
    </row>
    <row r="95" ht="45.0" customHeight="true">
      <c r="A95" t="s" s="4">
        <v>458</v>
      </c>
      <c r="B95" t="s" s="4">
        <v>1600</v>
      </c>
      <c r="C95" t="s" s="4">
        <v>1502</v>
      </c>
      <c r="D95" t="s" s="4">
        <v>110</v>
      </c>
      <c r="E95" t="s" s="4">
        <v>110</v>
      </c>
      <c r="F95" t="s" s="4">
        <v>97</v>
      </c>
      <c r="G95" t="s" s="4">
        <v>556</v>
      </c>
    </row>
    <row r="96" ht="45.0" customHeight="true">
      <c r="A96" t="s" s="4">
        <v>463</v>
      </c>
      <c r="B96" t="s" s="4">
        <v>1601</v>
      </c>
      <c r="C96" t="s" s="4">
        <v>1502</v>
      </c>
      <c r="D96" t="s" s="4">
        <v>110</v>
      </c>
      <c r="E96" t="s" s="4">
        <v>110</v>
      </c>
      <c r="F96" t="s" s="4">
        <v>97</v>
      </c>
      <c r="G96" t="s" s="4">
        <v>556</v>
      </c>
    </row>
    <row r="97" ht="45.0" customHeight="true">
      <c r="A97" t="s" s="4">
        <v>468</v>
      </c>
      <c r="B97" t="s" s="4">
        <v>1602</v>
      </c>
      <c r="C97" t="s" s="4">
        <v>1502</v>
      </c>
      <c r="D97" t="s" s="4">
        <v>110</v>
      </c>
      <c r="E97" t="s" s="4">
        <v>110</v>
      </c>
      <c r="F97" t="s" s="4">
        <v>97</v>
      </c>
      <c r="G97" t="s" s="4">
        <v>556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97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1603</v>
      </c>
      <c r="D2" t="s">
        <v>1604</v>
      </c>
      <c r="E2" t="s">
        <v>1605</v>
      </c>
      <c r="F2" t="s">
        <v>1606</v>
      </c>
      <c r="G2" t="s">
        <v>1607</v>
      </c>
    </row>
    <row r="3">
      <c r="A3" t="s" s="1">
        <v>484</v>
      </c>
      <c r="B3" s="1"/>
      <c r="C3" t="s" s="1">
        <v>1608</v>
      </c>
      <c r="D3" t="s" s="1">
        <v>1609</v>
      </c>
      <c r="E3" t="s" s="1">
        <v>1610</v>
      </c>
      <c r="F3" t="s" s="1">
        <v>1611</v>
      </c>
      <c r="G3" t="s" s="1">
        <v>1612</v>
      </c>
    </row>
    <row r="4" ht="45.0" customHeight="true">
      <c r="A4" t="s" s="4">
        <v>99</v>
      </c>
      <c r="B4" t="s" s="4">
        <v>1613</v>
      </c>
      <c r="C4" t="s" s="4">
        <v>1614</v>
      </c>
      <c r="D4" t="s" s="4">
        <v>110</v>
      </c>
      <c r="E4" t="s" s="4">
        <v>110</v>
      </c>
      <c r="F4" t="s" s="4">
        <v>695</v>
      </c>
      <c r="G4" t="s" s="4">
        <v>110</v>
      </c>
    </row>
    <row r="5" ht="45.0" customHeight="true">
      <c r="A5" t="s" s="4">
        <v>111</v>
      </c>
      <c r="B5" t="s" s="4">
        <v>1615</v>
      </c>
      <c r="C5" t="s" s="4">
        <v>1614</v>
      </c>
      <c r="D5" t="s" s="4">
        <v>110</v>
      </c>
      <c r="E5" t="s" s="4">
        <v>110</v>
      </c>
      <c r="F5" t="s" s="4">
        <v>695</v>
      </c>
      <c r="G5" t="s" s="4">
        <v>110</v>
      </c>
    </row>
    <row r="6" ht="45.0" customHeight="true">
      <c r="A6" t="s" s="4">
        <v>122</v>
      </c>
      <c r="B6" t="s" s="4">
        <v>1616</v>
      </c>
      <c r="C6" t="s" s="4">
        <v>1614</v>
      </c>
      <c r="D6" t="s" s="4">
        <v>110</v>
      </c>
      <c r="E6" t="s" s="4">
        <v>110</v>
      </c>
      <c r="F6" t="s" s="4">
        <v>695</v>
      </c>
      <c r="G6" t="s" s="4">
        <v>110</v>
      </c>
    </row>
    <row r="7" ht="45.0" customHeight="true">
      <c r="A7" t="s" s="4">
        <v>131</v>
      </c>
      <c r="B7" t="s" s="4">
        <v>1617</v>
      </c>
      <c r="C7" t="s" s="4">
        <v>1614</v>
      </c>
      <c r="D7" t="s" s="4">
        <v>110</v>
      </c>
      <c r="E7" t="s" s="4">
        <v>110</v>
      </c>
      <c r="F7" t="s" s="4">
        <v>695</v>
      </c>
      <c r="G7" t="s" s="4">
        <v>110</v>
      </c>
    </row>
    <row r="8" ht="45.0" customHeight="true">
      <c r="A8" t="s" s="4">
        <v>136</v>
      </c>
      <c r="B8" t="s" s="4">
        <v>1618</v>
      </c>
      <c r="C8" t="s" s="4">
        <v>1614</v>
      </c>
      <c r="D8" t="s" s="4">
        <v>110</v>
      </c>
      <c r="E8" t="s" s="4">
        <v>110</v>
      </c>
      <c r="F8" t="s" s="4">
        <v>695</v>
      </c>
      <c r="G8" t="s" s="4">
        <v>110</v>
      </c>
    </row>
    <row r="9" ht="45.0" customHeight="true">
      <c r="A9" t="s" s="4">
        <v>142</v>
      </c>
      <c r="B9" t="s" s="4">
        <v>1619</v>
      </c>
      <c r="C9" t="s" s="4">
        <v>1614</v>
      </c>
      <c r="D9" t="s" s="4">
        <v>110</v>
      </c>
      <c r="E9" t="s" s="4">
        <v>110</v>
      </c>
      <c r="F9" t="s" s="4">
        <v>695</v>
      </c>
      <c r="G9" t="s" s="4">
        <v>110</v>
      </c>
    </row>
    <row r="10" ht="45.0" customHeight="true">
      <c r="A10" t="s" s="4">
        <v>149</v>
      </c>
      <c r="B10" t="s" s="4">
        <v>1620</v>
      </c>
      <c r="C10" t="s" s="4">
        <v>1614</v>
      </c>
      <c r="D10" t="s" s="4">
        <v>110</v>
      </c>
      <c r="E10" t="s" s="4">
        <v>110</v>
      </c>
      <c r="F10" t="s" s="4">
        <v>695</v>
      </c>
      <c r="G10" t="s" s="4">
        <v>110</v>
      </c>
    </row>
    <row r="11" ht="45.0" customHeight="true">
      <c r="A11" t="s" s="4">
        <v>159</v>
      </c>
      <c r="B11" t="s" s="4">
        <v>1621</v>
      </c>
      <c r="C11" t="s" s="4">
        <v>1614</v>
      </c>
      <c r="D11" t="s" s="4">
        <v>110</v>
      </c>
      <c r="E11" t="s" s="4">
        <v>110</v>
      </c>
      <c r="F11" t="s" s="4">
        <v>695</v>
      </c>
      <c r="G11" t="s" s="4">
        <v>110</v>
      </c>
    </row>
    <row r="12" ht="45.0" customHeight="true">
      <c r="A12" t="s" s="4">
        <v>166</v>
      </c>
      <c r="B12" t="s" s="4">
        <v>1622</v>
      </c>
      <c r="C12" t="s" s="4">
        <v>1614</v>
      </c>
      <c r="D12" t="s" s="4">
        <v>110</v>
      </c>
      <c r="E12" t="s" s="4">
        <v>110</v>
      </c>
      <c r="F12" t="s" s="4">
        <v>695</v>
      </c>
      <c r="G12" t="s" s="4">
        <v>110</v>
      </c>
    </row>
    <row r="13" ht="45.0" customHeight="true">
      <c r="A13" t="s" s="4">
        <v>173</v>
      </c>
      <c r="B13" t="s" s="4">
        <v>1623</v>
      </c>
      <c r="C13" t="s" s="4">
        <v>1614</v>
      </c>
      <c r="D13" t="s" s="4">
        <v>110</v>
      </c>
      <c r="E13" t="s" s="4">
        <v>110</v>
      </c>
      <c r="F13" t="s" s="4">
        <v>695</v>
      </c>
      <c r="G13" t="s" s="4">
        <v>110</v>
      </c>
    </row>
    <row r="14" ht="45.0" customHeight="true">
      <c r="A14" t="s" s="4">
        <v>177</v>
      </c>
      <c r="B14" t="s" s="4">
        <v>1624</v>
      </c>
      <c r="C14" t="s" s="4">
        <v>1614</v>
      </c>
      <c r="D14" t="s" s="4">
        <v>110</v>
      </c>
      <c r="E14" t="s" s="4">
        <v>110</v>
      </c>
      <c r="F14" t="s" s="4">
        <v>695</v>
      </c>
      <c r="G14" t="s" s="4">
        <v>110</v>
      </c>
    </row>
    <row r="15" ht="45.0" customHeight="true">
      <c r="A15" t="s" s="4">
        <v>184</v>
      </c>
      <c r="B15" t="s" s="4">
        <v>1625</v>
      </c>
      <c r="C15" t="s" s="4">
        <v>1614</v>
      </c>
      <c r="D15" t="s" s="4">
        <v>110</v>
      </c>
      <c r="E15" t="s" s="4">
        <v>110</v>
      </c>
      <c r="F15" t="s" s="4">
        <v>695</v>
      </c>
      <c r="G15" t="s" s="4">
        <v>110</v>
      </c>
    </row>
    <row r="16" ht="45.0" customHeight="true">
      <c r="A16" t="s" s="4">
        <v>188</v>
      </c>
      <c r="B16" t="s" s="4">
        <v>1626</v>
      </c>
      <c r="C16" t="s" s="4">
        <v>1614</v>
      </c>
      <c r="D16" t="s" s="4">
        <v>110</v>
      </c>
      <c r="E16" t="s" s="4">
        <v>110</v>
      </c>
      <c r="F16" t="s" s="4">
        <v>695</v>
      </c>
      <c r="G16" t="s" s="4">
        <v>110</v>
      </c>
    </row>
    <row r="17" ht="45.0" customHeight="true">
      <c r="A17" t="s" s="4">
        <v>196</v>
      </c>
      <c r="B17" t="s" s="4">
        <v>1627</v>
      </c>
      <c r="C17" t="s" s="4">
        <v>1614</v>
      </c>
      <c r="D17" t="s" s="4">
        <v>110</v>
      </c>
      <c r="E17" t="s" s="4">
        <v>110</v>
      </c>
      <c r="F17" t="s" s="4">
        <v>695</v>
      </c>
      <c r="G17" t="s" s="4">
        <v>110</v>
      </c>
    </row>
    <row r="18" ht="45.0" customHeight="true">
      <c r="A18" t="s" s="4">
        <v>201</v>
      </c>
      <c r="B18" t="s" s="4">
        <v>1628</v>
      </c>
      <c r="C18" t="s" s="4">
        <v>1614</v>
      </c>
      <c r="D18" t="s" s="4">
        <v>110</v>
      </c>
      <c r="E18" t="s" s="4">
        <v>110</v>
      </c>
      <c r="F18" t="s" s="4">
        <v>695</v>
      </c>
      <c r="G18" t="s" s="4">
        <v>110</v>
      </c>
    </row>
    <row r="19" ht="45.0" customHeight="true">
      <c r="A19" t="s" s="4">
        <v>211</v>
      </c>
      <c r="B19" t="s" s="4">
        <v>1629</v>
      </c>
      <c r="C19" t="s" s="4">
        <v>1614</v>
      </c>
      <c r="D19" t="s" s="4">
        <v>110</v>
      </c>
      <c r="E19" t="s" s="4">
        <v>110</v>
      </c>
      <c r="F19" t="s" s="4">
        <v>695</v>
      </c>
      <c r="G19" t="s" s="4">
        <v>110</v>
      </c>
    </row>
    <row r="20" ht="45.0" customHeight="true">
      <c r="A20" t="s" s="4">
        <v>215</v>
      </c>
      <c r="B20" t="s" s="4">
        <v>1630</v>
      </c>
      <c r="C20" t="s" s="4">
        <v>1614</v>
      </c>
      <c r="D20" t="s" s="4">
        <v>110</v>
      </c>
      <c r="E20" t="s" s="4">
        <v>110</v>
      </c>
      <c r="F20" t="s" s="4">
        <v>695</v>
      </c>
      <c r="G20" t="s" s="4">
        <v>110</v>
      </c>
    </row>
    <row r="21" ht="45.0" customHeight="true">
      <c r="A21" t="s" s="4">
        <v>223</v>
      </c>
      <c r="B21" t="s" s="4">
        <v>1631</v>
      </c>
      <c r="C21" t="s" s="4">
        <v>1614</v>
      </c>
      <c r="D21" t="s" s="4">
        <v>110</v>
      </c>
      <c r="E21" t="s" s="4">
        <v>110</v>
      </c>
      <c r="F21" t="s" s="4">
        <v>695</v>
      </c>
      <c r="G21" t="s" s="4">
        <v>110</v>
      </c>
    </row>
    <row r="22" ht="45.0" customHeight="true">
      <c r="A22" t="s" s="4">
        <v>230</v>
      </c>
      <c r="B22" t="s" s="4">
        <v>1632</v>
      </c>
      <c r="C22" t="s" s="4">
        <v>1614</v>
      </c>
      <c r="D22" t="s" s="4">
        <v>110</v>
      </c>
      <c r="E22" t="s" s="4">
        <v>110</v>
      </c>
      <c r="F22" t="s" s="4">
        <v>695</v>
      </c>
      <c r="G22" t="s" s="4">
        <v>110</v>
      </c>
    </row>
    <row r="23" ht="45.0" customHeight="true">
      <c r="A23" t="s" s="4">
        <v>237</v>
      </c>
      <c r="B23" t="s" s="4">
        <v>1633</v>
      </c>
      <c r="C23" t="s" s="4">
        <v>1614</v>
      </c>
      <c r="D23" t="s" s="4">
        <v>110</v>
      </c>
      <c r="E23" t="s" s="4">
        <v>110</v>
      </c>
      <c r="F23" t="s" s="4">
        <v>695</v>
      </c>
      <c r="G23" t="s" s="4">
        <v>110</v>
      </c>
    </row>
    <row r="24" ht="45.0" customHeight="true">
      <c r="A24" t="s" s="4">
        <v>244</v>
      </c>
      <c r="B24" t="s" s="4">
        <v>1634</v>
      </c>
      <c r="C24" t="s" s="4">
        <v>1614</v>
      </c>
      <c r="D24" t="s" s="4">
        <v>110</v>
      </c>
      <c r="E24" t="s" s="4">
        <v>110</v>
      </c>
      <c r="F24" t="s" s="4">
        <v>695</v>
      </c>
      <c r="G24" t="s" s="4">
        <v>110</v>
      </c>
    </row>
    <row r="25" ht="45.0" customHeight="true">
      <c r="A25" t="s" s="4">
        <v>249</v>
      </c>
      <c r="B25" t="s" s="4">
        <v>1635</v>
      </c>
      <c r="C25" t="s" s="4">
        <v>1614</v>
      </c>
      <c r="D25" t="s" s="4">
        <v>110</v>
      </c>
      <c r="E25" t="s" s="4">
        <v>110</v>
      </c>
      <c r="F25" t="s" s="4">
        <v>695</v>
      </c>
      <c r="G25" t="s" s="4">
        <v>110</v>
      </c>
    </row>
    <row r="26" ht="45.0" customHeight="true">
      <c r="A26" t="s" s="4">
        <v>255</v>
      </c>
      <c r="B26" t="s" s="4">
        <v>1636</v>
      </c>
      <c r="C26" t="s" s="4">
        <v>1614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1637</v>
      </c>
      <c r="C27" t="s" s="4">
        <v>1614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1638</v>
      </c>
      <c r="C28" t="s" s="4">
        <v>1614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1639</v>
      </c>
      <c r="C29" t="s" s="4">
        <v>1614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1640</v>
      </c>
      <c r="C30" t="s" s="4">
        <v>1614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1641</v>
      </c>
      <c r="C31" t="s" s="4">
        <v>1614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1642</v>
      </c>
      <c r="C32" t="s" s="4">
        <v>1614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1643</v>
      </c>
      <c r="C33" t="s" s="4">
        <v>1614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1644</v>
      </c>
      <c r="C34" t="s" s="4">
        <v>1614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1645</v>
      </c>
      <c r="C35" t="s" s="4">
        <v>1614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1646</v>
      </c>
      <c r="C36" t="s" s="4">
        <v>1614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1647</v>
      </c>
      <c r="C37" t="s" s="4">
        <v>1614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1648</v>
      </c>
      <c r="C38" t="s" s="4">
        <v>1614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1649</v>
      </c>
      <c r="C39" t="s" s="4">
        <v>1614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1650</v>
      </c>
      <c r="C40" t="s" s="4">
        <v>1614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1651</v>
      </c>
      <c r="C41" t="s" s="4">
        <v>1614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1652</v>
      </c>
      <c r="C42" t="s" s="4">
        <v>1614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1653</v>
      </c>
      <c r="C43" t="s" s="4">
        <v>1614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1654</v>
      </c>
      <c r="C44" t="s" s="4">
        <v>1614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1655</v>
      </c>
      <c r="C45" t="s" s="4">
        <v>1614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1656</v>
      </c>
      <c r="C46" t="s" s="4">
        <v>1614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1657</v>
      </c>
      <c r="C47" t="s" s="4">
        <v>1614</v>
      </c>
      <c r="D47" t="s" s="4">
        <v>260</v>
      </c>
      <c r="E47" t="s" s="4">
        <v>260</v>
      </c>
      <c r="F47" t="s" s="4">
        <v>260</v>
      </c>
      <c r="G47" t="s" s="4">
        <v>260</v>
      </c>
    </row>
    <row r="48" ht="45.0" customHeight="true">
      <c r="A48" t="s" s="4">
        <v>319</v>
      </c>
      <c r="B48" t="s" s="4">
        <v>1658</v>
      </c>
      <c r="C48" t="s" s="4">
        <v>1614</v>
      </c>
      <c r="D48" t="s" s="4">
        <v>260</v>
      </c>
      <c r="E48" t="s" s="4">
        <v>260</v>
      </c>
      <c r="F48" t="s" s="4">
        <v>260</v>
      </c>
      <c r="G48" t="s" s="4">
        <v>260</v>
      </c>
    </row>
    <row r="49" ht="45.0" customHeight="true">
      <c r="A49" t="s" s="4">
        <v>322</v>
      </c>
      <c r="B49" t="s" s="4">
        <v>1659</v>
      </c>
      <c r="C49" t="s" s="4">
        <v>1614</v>
      </c>
      <c r="D49" t="s" s="4">
        <v>260</v>
      </c>
      <c r="E49" t="s" s="4">
        <v>260</v>
      </c>
      <c r="F49" t="s" s="4">
        <v>260</v>
      </c>
      <c r="G49" t="s" s="4">
        <v>260</v>
      </c>
    </row>
    <row r="50" ht="45.0" customHeight="true">
      <c r="A50" t="s" s="4">
        <v>324</v>
      </c>
      <c r="B50" t="s" s="4">
        <v>1660</v>
      </c>
      <c r="C50" t="s" s="4">
        <v>1614</v>
      </c>
      <c r="D50" t="s" s="4">
        <v>260</v>
      </c>
      <c r="E50" t="s" s="4">
        <v>260</v>
      </c>
      <c r="F50" t="s" s="4">
        <v>260</v>
      </c>
      <c r="G50" t="s" s="4">
        <v>260</v>
      </c>
    </row>
    <row r="51" ht="45.0" customHeight="true">
      <c r="A51" t="s" s="4">
        <v>326</v>
      </c>
      <c r="B51" t="s" s="4">
        <v>1661</v>
      </c>
      <c r="C51" t="s" s="4">
        <v>1614</v>
      </c>
      <c r="D51" t="s" s="4">
        <v>260</v>
      </c>
      <c r="E51" t="s" s="4">
        <v>260</v>
      </c>
      <c r="F51" t="s" s="4">
        <v>260</v>
      </c>
      <c r="G51" t="s" s="4">
        <v>260</v>
      </c>
    </row>
    <row r="52" ht="45.0" customHeight="true">
      <c r="A52" t="s" s="4">
        <v>328</v>
      </c>
      <c r="B52" t="s" s="4">
        <v>1662</v>
      </c>
      <c r="C52" t="s" s="4">
        <v>1614</v>
      </c>
      <c r="D52" t="s" s="4">
        <v>260</v>
      </c>
      <c r="E52" t="s" s="4">
        <v>260</v>
      </c>
      <c r="F52" t="s" s="4">
        <v>260</v>
      </c>
      <c r="G52" t="s" s="4">
        <v>260</v>
      </c>
    </row>
    <row r="53" ht="45.0" customHeight="true">
      <c r="A53" t="s" s="4">
        <v>330</v>
      </c>
      <c r="B53" t="s" s="4">
        <v>1663</v>
      </c>
      <c r="C53" t="s" s="4">
        <v>1614</v>
      </c>
      <c r="D53" t="s" s="4">
        <v>260</v>
      </c>
      <c r="E53" t="s" s="4">
        <v>260</v>
      </c>
      <c r="F53" t="s" s="4">
        <v>260</v>
      </c>
      <c r="G53" t="s" s="4">
        <v>260</v>
      </c>
    </row>
    <row r="54" ht="45.0" customHeight="true">
      <c r="A54" t="s" s="4">
        <v>332</v>
      </c>
      <c r="B54" t="s" s="4">
        <v>1664</v>
      </c>
      <c r="C54" t="s" s="4">
        <v>1614</v>
      </c>
      <c r="D54" t="s" s="4">
        <v>260</v>
      </c>
      <c r="E54" t="s" s="4">
        <v>260</v>
      </c>
      <c r="F54" t="s" s="4">
        <v>260</v>
      </c>
      <c r="G54" t="s" s="4">
        <v>260</v>
      </c>
    </row>
    <row r="55" ht="45.0" customHeight="true">
      <c r="A55" t="s" s="4">
        <v>334</v>
      </c>
      <c r="B55" t="s" s="4">
        <v>1665</v>
      </c>
      <c r="C55" t="s" s="4">
        <v>1614</v>
      </c>
      <c r="D55" t="s" s="4">
        <v>260</v>
      </c>
      <c r="E55" t="s" s="4">
        <v>260</v>
      </c>
      <c r="F55" t="s" s="4">
        <v>260</v>
      </c>
      <c r="G55" t="s" s="4">
        <v>260</v>
      </c>
    </row>
    <row r="56" ht="45.0" customHeight="true">
      <c r="A56" t="s" s="4">
        <v>336</v>
      </c>
      <c r="B56" t="s" s="4">
        <v>1666</v>
      </c>
      <c r="C56" t="s" s="4">
        <v>1614</v>
      </c>
      <c r="D56" t="s" s="4">
        <v>260</v>
      </c>
      <c r="E56" t="s" s="4">
        <v>260</v>
      </c>
      <c r="F56" t="s" s="4">
        <v>260</v>
      </c>
      <c r="G56" t="s" s="4">
        <v>260</v>
      </c>
    </row>
    <row r="57" ht="45.0" customHeight="true">
      <c r="A57" t="s" s="4">
        <v>338</v>
      </c>
      <c r="B57" t="s" s="4">
        <v>1667</v>
      </c>
      <c r="C57" t="s" s="4">
        <v>1614</v>
      </c>
      <c r="D57" t="s" s="4">
        <v>260</v>
      </c>
      <c r="E57" t="s" s="4">
        <v>260</v>
      </c>
      <c r="F57" t="s" s="4">
        <v>260</v>
      </c>
      <c r="G57" t="s" s="4">
        <v>260</v>
      </c>
    </row>
    <row r="58" ht="45.0" customHeight="true">
      <c r="A58" t="s" s="4">
        <v>340</v>
      </c>
      <c r="B58" t="s" s="4">
        <v>1668</v>
      </c>
      <c r="C58" t="s" s="4">
        <v>1614</v>
      </c>
      <c r="D58" t="s" s="4">
        <v>260</v>
      </c>
      <c r="E58" t="s" s="4">
        <v>260</v>
      </c>
      <c r="F58" t="s" s="4">
        <v>260</v>
      </c>
      <c r="G58" t="s" s="4">
        <v>260</v>
      </c>
    </row>
    <row r="59" ht="45.0" customHeight="true">
      <c r="A59" t="s" s="4">
        <v>342</v>
      </c>
      <c r="B59" t="s" s="4">
        <v>1669</v>
      </c>
      <c r="C59" t="s" s="4">
        <v>1614</v>
      </c>
      <c r="D59" t="s" s="4">
        <v>260</v>
      </c>
      <c r="E59" t="s" s="4">
        <v>260</v>
      </c>
      <c r="F59" t="s" s="4">
        <v>260</v>
      </c>
      <c r="G59" t="s" s="4">
        <v>260</v>
      </c>
    </row>
    <row r="60" ht="45.0" customHeight="true">
      <c r="A60" t="s" s="4">
        <v>344</v>
      </c>
      <c r="B60" t="s" s="4">
        <v>1670</v>
      </c>
      <c r="C60" t="s" s="4">
        <v>1614</v>
      </c>
      <c r="D60" t="s" s="4">
        <v>260</v>
      </c>
      <c r="E60" t="s" s="4">
        <v>260</v>
      </c>
      <c r="F60" t="s" s="4">
        <v>260</v>
      </c>
      <c r="G60" t="s" s="4">
        <v>260</v>
      </c>
    </row>
    <row r="61" ht="45.0" customHeight="true">
      <c r="A61" t="s" s="4">
        <v>347</v>
      </c>
      <c r="B61" t="s" s="4">
        <v>1671</v>
      </c>
      <c r="C61" t="s" s="4">
        <v>1614</v>
      </c>
      <c r="D61" t="s" s="4">
        <v>260</v>
      </c>
      <c r="E61" t="s" s="4">
        <v>260</v>
      </c>
      <c r="F61" t="s" s="4">
        <v>260</v>
      </c>
      <c r="G61" t="s" s="4">
        <v>260</v>
      </c>
    </row>
    <row r="62" ht="45.0" customHeight="true">
      <c r="A62" t="s" s="4">
        <v>349</v>
      </c>
      <c r="B62" t="s" s="4">
        <v>1672</v>
      </c>
      <c r="C62" t="s" s="4">
        <v>1614</v>
      </c>
      <c r="D62" t="s" s="4">
        <v>260</v>
      </c>
      <c r="E62" t="s" s="4">
        <v>260</v>
      </c>
      <c r="F62" t="s" s="4">
        <v>260</v>
      </c>
      <c r="G62" t="s" s="4">
        <v>260</v>
      </c>
    </row>
    <row r="63" ht="45.0" customHeight="true">
      <c r="A63" t="s" s="4">
        <v>351</v>
      </c>
      <c r="B63" t="s" s="4">
        <v>1673</v>
      </c>
      <c r="C63" t="s" s="4">
        <v>1614</v>
      </c>
      <c r="D63" t="s" s="4">
        <v>260</v>
      </c>
      <c r="E63" t="s" s="4">
        <v>260</v>
      </c>
      <c r="F63" t="s" s="4">
        <v>260</v>
      </c>
      <c r="G63" t="s" s="4">
        <v>260</v>
      </c>
    </row>
    <row r="64" ht="45.0" customHeight="true">
      <c r="A64" t="s" s="4">
        <v>353</v>
      </c>
      <c r="B64" t="s" s="4">
        <v>1674</v>
      </c>
      <c r="C64" t="s" s="4">
        <v>1614</v>
      </c>
      <c r="D64" t="s" s="4">
        <v>260</v>
      </c>
      <c r="E64" t="s" s="4">
        <v>260</v>
      </c>
      <c r="F64" t="s" s="4">
        <v>260</v>
      </c>
      <c r="G64" t="s" s="4">
        <v>260</v>
      </c>
    </row>
    <row r="65" ht="45.0" customHeight="true">
      <c r="A65" t="s" s="4">
        <v>355</v>
      </c>
      <c r="B65" t="s" s="4">
        <v>1675</v>
      </c>
      <c r="C65" t="s" s="4">
        <v>1614</v>
      </c>
      <c r="D65" t="s" s="4">
        <v>260</v>
      </c>
      <c r="E65" t="s" s="4">
        <v>260</v>
      </c>
      <c r="F65" t="s" s="4">
        <v>260</v>
      </c>
      <c r="G65" t="s" s="4">
        <v>260</v>
      </c>
    </row>
    <row r="66" ht="45.0" customHeight="true">
      <c r="A66" t="s" s="4">
        <v>357</v>
      </c>
      <c r="B66" t="s" s="4">
        <v>1676</v>
      </c>
      <c r="C66" t="s" s="4">
        <v>1614</v>
      </c>
      <c r="D66" t="s" s="4">
        <v>260</v>
      </c>
      <c r="E66" t="s" s="4">
        <v>260</v>
      </c>
      <c r="F66" t="s" s="4">
        <v>260</v>
      </c>
      <c r="G66" t="s" s="4">
        <v>260</v>
      </c>
    </row>
    <row r="67" ht="45.0" customHeight="true">
      <c r="A67" t="s" s="4">
        <v>359</v>
      </c>
      <c r="B67" t="s" s="4">
        <v>1677</v>
      </c>
      <c r="C67" t="s" s="4">
        <v>1614</v>
      </c>
      <c r="D67" t="s" s="4">
        <v>260</v>
      </c>
      <c r="E67" t="s" s="4">
        <v>260</v>
      </c>
      <c r="F67" t="s" s="4">
        <v>260</v>
      </c>
      <c r="G67" t="s" s="4">
        <v>260</v>
      </c>
    </row>
    <row r="68" ht="45.0" customHeight="true">
      <c r="A68" t="s" s="4">
        <v>361</v>
      </c>
      <c r="B68" t="s" s="4">
        <v>1678</v>
      </c>
      <c r="C68" t="s" s="4">
        <v>1614</v>
      </c>
      <c r="D68" t="s" s="4">
        <v>260</v>
      </c>
      <c r="E68" t="s" s="4">
        <v>260</v>
      </c>
      <c r="F68" t="s" s="4">
        <v>260</v>
      </c>
      <c r="G68" t="s" s="4">
        <v>260</v>
      </c>
    </row>
    <row r="69" ht="45.0" customHeight="true">
      <c r="A69" t="s" s="4">
        <v>363</v>
      </c>
      <c r="B69" t="s" s="4">
        <v>1679</v>
      </c>
      <c r="C69" t="s" s="4">
        <v>1614</v>
      </c>
      <c r="D69" t="s" s="4">
        <v>260</v>
      </c>
      <c r="E69" t="s" s="4">
        <v>260</v>
      </c>
      <c r="F69" t="s" s="4">
        <v>260</v>
      </c>
      <c r="G69" t="s" s="4">
        <v>260</v>
      </c>
    </row>
    <row r="70" ht="45.0" customHeight="true">
      <c r="A70" t="s" s="4">
        <v>370</v>
      </c>
      <c r="B70" t="s" s="4">
        <v>1680</v>
      </c>
      <c r="C70" t="s" s="4">
        <v>1681</v>
      </c>
      <c r="D70" t="s" s="4">
        <v>110</v>
      </c>
      <c r="E70" t="s" s="4">
        <v>110</v>
      </c>
      <c r="F70" t="s" s="4">
        <v>97</v>
      </c>
      <c r="G70" t="s" s="4">
        <v>556</v>
      </c>
    </row>
    <row r="71" ht="45.0" customHeight="true">
      <c r="A71" t="s" s="4">
        <v>376</v>
      </c>
      <c r="B71" t="s" s="4">
        <v>1682</v>
      </c>
      <c r="C71" t="s" s="4">
        <v>1681</v>
      </c>
      <c r="D71" t="s" s="4">
        <v>110</v>
      </c>
      <c r="E71" t="s" s="4">
        <v>110</v>
      </c>
      <c r="F71" t="s" s="4">
        <v>97</v>
      </c>
      <c r="G71" t="s" s="4">
        <v>556</v>
      </c>
    </row>
    <row r="72" ht="45.0" customHeight="true">
      <c r="A72" t="s" s="4">
        <v>380</v>
      </c>
      <c r="B72" t="s" s="4">
        <v>1683</v>
      </c>
      <c r="C72" t="s" s="4">
        <v>1681</v>
      </c>
      <c r="D72" t="s" s="4">
        <v>110</v>
      </c>
      <c r="E72" t="s" s="4">
        <v>110</v>
      </c>
      <c r="F72" t="s" s="4">
        <v>97</v>
      </c>
      <c r="G72" t="s" s="4">
        <v>556</v>
      </c>
    </row>
    <row r="73" ht="45.0" customHeight="true">
      <c r="A73" t="s" s="4">
        <v>384</v>
      </c>
      <c r="B73" t="s" s="4">
        <v>1684</v>
      </c>
      <c r="C73" t="s" s="4">
        <v>1681</v>
      </c>
      <c r="D73" t="s" s="4">
        <v>110</v>
      </c>
      <c r="E73" t="s" s="4">
        <v>110</v>
      </c>
      <c r="F73" t="s" s="4">
        <v>97</v>
      </c>
      <c r="G73" t="s" s="4">
        <v>556</v>
      </c>
    </row>
    <row r="74" ht="45.0" customHeight="true">
      <c r="A74" t="s" s="4">
        <v>388</v>
      </c>
      <c r="B74" t="s" s="4">
        <v>1685</v>
      </c>
      <c r="C74" t="s" s="4">
        <v>1681</v>
      </c>
      <c r="D74" t="s" s="4">
        <v>110</v>
      </c>
      <c r="E74" t="s" s="4">
        <v>110</v>
      </c>
      <c r="F74" t="s" s="4">
        <v>97</v>
      </c>
      <c r="G74" t="s" s="4">
        <v>556</v>
      </c>
    </row>
    <row r="75" ht="45.0" customHeight="true">
      <c r="A75" t="s" s="4">
        <v>390</v>
      </c>
      <c r="B75" t="s" s="4">
        <v>1686</v>
      </c>
      <c r="C75" t="s" s="4">
        <v>1681</v>
      </c>
      <c r="D75" t="s" s="4">
        <v>110</v>
      </c>
      <c r="E75" t="s" s="4">
        <v>110</v>
      </c>
      <c r="F75" t="s" s="4">
        <v>97</v>
      </c>
      <c r="G75" t="s" s="4">
        <v>556</v>
      </c>
    </row>
    <row r="76" ht="45.0" customHeight="true">
      <c r="A76" t="s" s="4">
        <v>392</v>
      </c>
      <c r="B76" t="s" s="4">
        <v>1687</v>
      </c>
      <c r="C76" t="s" s="4">
        <v>1681</v>
      </c>
      <c r="D76" t="s" s="4">
        <v>110</v>
      </c>
      <c r="E76" t="s" s="4">
        <v>110</v>
      </c>
      <c r="F76" t="s" s="4">
        <v>97</v>
      </c>
      <c r="G76" t="s" s="4">
        <v>556</v>
      </c>
    </row>
    <row r="77" ht="45.0" customHeight="true">
      <c r="A77" t="s" s="4">
        <v>396</v>
      </c>
      <c r="B77" t="s" s="4">
        <v>1688</v>
      </c>
      <c r="C77" t="s" s="4">
        <v>1681</v>
      </c>
      <c r="D77" t="s" s="4">
        <v>110</v>
      </c>
      <c r="E77" t="s" s="4">
        <v>110</v>
      </c>
      <c r="F77" t="s" s="4">
        <v>97</v>
      </c>
      <c r="G77" t="s" s="4">
        <v>556</v>
      </c>
    </row>
    <row r="78" ht="45.0" customHeight="true">
      <c r="A78" t="s" s="4">
        <v>398</v>
      </c>
      <c r="B78" t="s" s="4">
        <v>1689</v>
      </c>
      <c r="C78" t="s" s="4">
        <v>1681</v>
      </c>
      <c r="D78" t="s" s="4">
        <v>110</v>
      </c>
      <c r="E78" t="s" s="4">
        <v>110</v>
      </c>
      <c r="F78" t="s" s="4">
        <v>97</v>
      </c>
      <c r="G78" t="s" s="4">
        <v>556</v>
      </c>
    </row>
    <row r="79" ht="45.0" customHeight="true">
      <c r="A79" t="s" s="4">
        <v>402</v>
      </c>
      <c r="B79" t="s" s="4">
        <v>1690</v>
      </c>
      <c r="C79" t="s" s="4">
        <v>1681</v>
      </c>
      <c r="D79" t="s" s="4">
        <v>110</v>
      </c>
      <c r="E79" t="s" s="4">
        <v>110</v>
      </c>
      <c r="F79" t="s" s="4">
        <v>97</v>
      </c>
      <c r="G79" t="s" s="4">
        <v>556</v>
      </c>
    </row>
    <row r="80" ht="45.0" customHeight="true">
      <c r="A80" t="s" s="4">
        <v>407</v>
      </c>
      <c r="B80" t="s" s="4">
        <v>1691</v>
      </c>
      <c r="C80" t="s" s="4">
        <v>1681</v>
      </c>
      <c r="D80" t="s" s="4">
        <v>110</v>
      </c>
      <c r="E80" t="s" s="4">
        <v>110</v>
      </c>
      <c r="F80" t="s" s="4">
        <v>97</v>
      </c>
      <c r="G80" t="s" s="4">
        <v>556</v>
      </c>
    </row>
    <row r="81" ht="45.0" customHeight="true">
      <c r="A81" t="s" s="4">
        <v>409</v>
      </c>
      <c r="B81" t="s" s="4">
        <v>1692</v>
      </c>
      <c r="C81" t="s" s="4">
        <v>1681</v>
      </c>
      <c r="D81" t="s" s="4">
        <v>110</v>
      </c>
      <c r="E81" t="s" s="4">
        <v>110</v>
      </c>
      <c r="F81" t="s" s="4">
        <v>97</v>
      </c>
      <c r="G81" t="s" s="4">
        <v>556</v>
      </c>
    </row>
    <row r="82" ht="45.0" customHeight="true">
      <c r="A82" t="s" s="4">
        <v>413</v>
      </c>
      <c r="B82" t="s" s="4">
        <v>1693</v>
      </c>
      <c r="C82" t="s" s="4">
        <v>1681</v>
      </c>
      <c r="D82" t="s" s="4">
        <v>110</v>
      </c>
      <c r="E82" t="s" s="4">
        <v>110</v>
      </c>
      <c r="F82" t="s" s="4">
        <v>97</v>
      </c>
      <c r="G82" t="s" s="4">
        <v>556</v>
      </c>
    </row>
    <row r="83" ht="45.0" customHeight="true">
      <c r="A83" t="s" s="4">
        <v>417</v>
      </c>
      <c r="B83" t="s" s="4">
        <v>1694</v>
      </c>
      <c r="C83" t="s" s="4">
        <v>1681</v>
      </c>
      <c r="D83" t="s" s="4">
        <v>110</v>
      </c>
      <c r="E83" t="s" s="4">
        <v>110</v>
      </c>
      <c r="F83" t="s" s="4">
        <v>97</v>
      </c>
      <c r="G83" t="s" s="4">
        <v>556</v>
      </c>
    </row>
    <row r="84" ht="45.0" customHeight="true">
      <c r="A84" t="s" s="4">
        <v>419</v>
      </c>
      <c r="B84" t="s" s="4">
        <v>1695</v>
      </c>
      <c r="C84" t="s" s="4">
        <v>1681</v>
      </c>
      <c r="D84" t="s" s="4">
        <v>110</v>
      </c>
      <c r="E84" t="s" s="4">
        <v>110</v>
      </c>
      <c r="F84" t="s" s="4">
        <v>97</v>
      </c>
      <c r="G84" t="s" s="4">
        <v>556</v>
      </c>
    </row>
    <row r="85" ht="45.0" customHeight="true">
      <c r="A85" t="s" s="4">
        <v>421</v>
      </c>
      <c r="B85" t="s" s="4">
        <v>1696</v>
      </c>
      <c r="C85" t="s" s="4">
        <v>1681</v>
      </c>
      <c r="D85" t="s" s="4">
        <v>110</v>
      </c>
      <c r="E85" t="s" s="4">
        <v>110</v>
      </c>
      <c r="F85" t="s" s="4">
        <v>97</v>
      </c>
      <c r="G85" t="s" s="4">
        <v>556</v>
      </c>
    </row>
    <row r="86" ht="45.0" customHeight="true">
      <c r="A86" t="s" s="4">
        <v>423</v>
      </c>
      <c r="B86" t="s" s="4">
        <v>1697</v>
      </c>
      <c r="C86" t="s" s="4">
        <v>1681</v>
      </c>
      <c r="D86" t="s" s="4">
        <v>110</v>
      </c>
      <c r="E86" t="s" s="4">
        <v>110</v>
      </c>
      <c r="F86" t="s" s="4">
        <v>97</v>
      </c>
      <c r="G86" t="s" s="4">
        <v>556</v>
      </c>
    </row>
    <row r="87" ht="45.0" customHeight="true">
      <c r="A87" t="s" s="4">
        <v>427</v>
      </c>
      <c r="B87" t="s" s="4">
        <v>1698</v>
      </c>
      <c r="C87" t="s" s="4">
        <v>1681</v>
      </c>
      <c r="D87" t="s" s="4">
        <v>110</v>
      </c>
      <c r="E87" t="s" s="4">
        <v>110</v>
      </c>
      <c r="F87" t="s" s="4">
        <v>97</v>
      </c>
      <c r="G87" t="s" s="4">
        <v>556</v>
      </c>
    </row>
    <row r="88" ht="45.0" customHeight="true">
      <c r="A88" t="s" s="4">
        <v>429</v>
      </c>
      <c r="B88" t="s" s="4">
        <v>1699</v>
      </c>
      <c r="C88" t="s" s="4">
        <v>1681</v>
      </c>
      <c r="D88" t="s" s="4">
        <v>110</v>
      </c>
      <c r="E88" t="s" s="4">
        <v>110</v>
      </c>
      <c r="F88" t="s" s="4">
        <v>97</v>
      </c>
      <c r="G88" t="s" s="4">
        <v>556</v>
      </c>
    </row>
    <row r="89" ht="45.0" customHeight="true">
      <c r="A89" t="s" s="4">
        <v>431</v>
      </c>
      <c r="B89" t="s" s="4">
        <v>1700</v>
      </c>
      <c r="C89" t="s" s="4">
        <v>1681</v>
      </c>
      <c r="D89" t="s" s="4">
        <v>110</v>
      </c>
      <c r="E89" t="s" s="4">
        <v>110</v>
      </c>
      <c r="F89" t="s" s="4">
        <v>97</v>
      </c>
      <c r="G89" t="s" s="4">
        <v>556</v>
      </c>
    </row>
    <row r="90" ht="45.0" customHeight="true">
      <c r="A90" t="s" s="4">
        <v>433</v>
      </c>
      <c r="B90" t="s" s="4">
        <v>1701</v>
      </c>
      <c r="C90" t="s" s="4">
        <v>1681</v>
      </c>
      <c r="D90" t="s" s="4">
        <v>110</v>
      </c>
      <c r="E90" t="s" s="4">
        <v>110</v>
      </c>
      <c r="F90" t="s" s="4">
        <v>97</v>
      </c>
      <c r="G90" t="s" s="4">
        <v>556</v>
      </c>
    </row>
    <row r="91" ht="45.0" customHeight="true">
      <c r="A91" t="s" s="4">
        <v>437</v>
      </c>
      <c r="B91" t="s" s="4">
        <v>1702</v>
      </c>
      <c r="C91" t="s" s="4">
        <v>1681</v>
      </c>
      <c r="D91" t="s" s="4">
        <v>110</v>
      </c>
      <c r="E91" t="s" s="4">
        <v>110</v>
      </c>
      <c r="F91" t="s" s="4">
        <v>97</v>
      </c>
      <c r="G91" t="s" s="4">
        <v>556</v>
      </c>
    </row>
    <row r="92" ht="45.0" customHeight="true">
      <c r="A92" t="s" s="4">
        <v>443</v>
      </c>
      <c r="B92" t="s" s="4">
        <v>1703</v>
      </c>
      <c r="C92" t="s" s="4">
        <v>1681</v>
      </c>
      <c r="D92" t="s" s="4">
        <v>110</v>
      </c>
      <c r="E92" t="s" s="4">
        <v>110</v>
      </c>
      <c r="F92" t="s" s="4">
        <v>97</v>
      </c>
      <c r="G92" t="s" s="4">
        <v>556</v>
      </c>
    </row>
    <row r="93" ht="45.0" customHeight="true">
      <c r="A93" t="s" s="4">
        <v>448</v>
      </c>
      <c r="B93" t="s" s="4">
        <v>1704</v>
      </c>
      <c r="C93" t="s" s="4">
        <v>1681</v>
      </c>
      <c r="D93" t="s" s="4">
        <v>110</v>
      </c>
      <c r="E93" t="s" s="4">
        <v>110</v>
      </c>
      <c r="F93" t="s" s="4">
        <v>97</v>
      </c>
      <c r="G93" t="s" s="4">
        <v>556</v>
      </c>
    </row>
    <row r="94" ht="45.0" customHeight="true">
      <c r="A94" t="s" s="4">
        <v>453</v>
      </c>
      <c r="B94" t="s" s="4">
        <v>1705</v>
      </c>
      <c r="C94" t="s" s="4">
        <v>1681</v>
      </c>
      <c r="D94" t="s" s="4">
        <v>110</v>
      </c>
      <c r="E94" t="s" s="4">
        <v>110</v>
      </c>
      <c r="F94" t="s" s="4">
        <v>97</v>
      </c>
      <c r="G94" t="s" s="4">
        <v>556</v>
      </c>
    </row>
    <row r="95" ht="45.0" customHeight="true">
      <c r="A95" t="s" s="4">
        <v>458</v>
      </c>
      <c r="B95" t="s" s="4">
        <v>1706</v>
      </c>
      <c r="C95" t="s" s="4">
        <v>1681</v>
      </c>
      <c r="D95" t="s" s="4">
        <v>110</v>
      </c>
      <c r="E95" t="s" s="4">
        <v>110</v>
      </c>
      <c r="F95" t="s" s="4">
        <v>97</v>
      </c>
      <c r="G95" t="s" s="4">
        <v>556</v>
      </c>
    </row>
    <row r="96" ht="45.0" customHeight="true">
      <c r="A96" t="s" s="4">
        <v>463</v>
      </c>
      <c r="B96" t="s" s="4">
        <v>1707</v>
      </c>
      <c r="C96" t="s" s="4">
        <v>1681</v>
      </c>
      <c r="D96" t="s" s="4">
        <v>110</v>
      </c>
      <c r="E96" t="s" s="4">
        <v>110</v>
      </c>
      <c r="F96" t="s" s="4">
        <v>97</v>
      </c>
      <c r="G96" t="s" s="4">
        <v>556</v>
      </c>
    </row>
    <row r="97" ht="45.0" customHeight="true">
      <c r="A97" t="s" s="4">
        <v>468</v>
      </c>
      <c r="B97" t="s" s="4">
        <v>1708</v>
      </c>
      <c r="C97" t="s" s="4">
        <v>1681</v>
      </c>
      <c r="D97" t="s" s="4">
        <v>110</v>
      </c>
      <c r="E97" t="s" s="4">
        <v>110</v>
      </c>
      <c r="F97" t="s" s="4">
        <v>97</v>
      </c>
      <c r="G97" t="s" s="4">
        <v>556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97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1709</v>
      </c>
      <c r="D2" t="s">
        <v>1710</v>
      </c>
      <c r="E2" t="s">
        <v>1711</v>
      </c>
      <c r="F2" t="s">
        <v>1712</v>
      </c>
      <c r="G2" t="s">
        <v>1713</v>
      </c>
    </row>
    <row r="3">
      <c r="A3" t="s" s="1">
        <v>484</v>
      </c>
      <c r="B3" s="1"/>
      <c r="C3" t="s" s="1">
        <v>1714</v>
      </c>
      <c r="D3" t="s" s="1">
        <v>1715</v>
      </c>
      <c r="E3" t="s" s="1">
        <v>1716</v>
      </c>
      <c r="F3" t="s" s="1">
        <v>1717</v>
      </c>
      <c r="G3" t="s" s="1">
        <v>1718</v>
      </c>
    </row>
    <row r="4" ht="45.0" customHeight="true">
      <c r="A4" t="s" s="4">
        <v>99</v>
      </c>
      <c r="B4" t="s" s="4">
        <v>1719</v>
      </c>
      <c r="C4" t="s" s="4">
        <v>1720</v>
      </c>
      <c r="D4" t="s" s="4">
        <v>110</v>
      </c>
      <c r="E4" t="s" s="4">
        <v>110</v>
      </c>
      <c r="F4" t="s" s="4">
        <v>695</v>
      </c>
      <c r="G4" t="s" s="4">
        <v>110</v>
      </c>
    </row>
    <row r="5" ht="45.0" customHeight="true">
      <c r="A5" t="s" s="4">
        <v>111</v>
      </c>
      <c r="B5" t="s" s="4">
        <v>1721</v>
      </c>
      <c r="C5" t="s" s="4">
        <v>1720</v>
      </c>
      <c r="D5" t="s" s="4">
        <v>110</v>
      </c>
      <c r="E5" t="s" s="4">
        <v>110</v>
      </c>
      <c r="F5" t="s" s="4">
        <v>695</v>
      </c>
      <c r="G5" t="s" s="4">
        <v>110</v>
      </c>
    </row>
    <row r="6" ht="45.0" customHeight="true">
      <c r="A6" t="s" s="4">
        <v>122</v>
      </c>
      <c r="B6" t="s" s="4">
        <v>1722</v>
      </c>
      <c r="C6" t="s" s="4">
        <v>1720</v>
      </c>
      <c r="D6" t="s" s="4">
        <v>110</v>
      </c>
      <c r="E6" t="s" s="4">
        <v>110</v>
      </c>
      <c r="F6" t="s" s="4">
        <v>695</v>
      </c>
      <c r="G6" t="s" s="4">
        <v>110</v>
      </c>
    </row>
    <row r="7" ht="45.0" customHeight="true">
      <c r="A7" t="s" s="4">
        <v>131</v>
      </c>
      <c r="B7" t="s" s="4">
        <v>1723</v>
      </c>
      <c r="C7" t="s" s="4">
        <v>1720</v>
      </c>
      <c r="D7" t="s" s="4">
        <v>110</v>
      </c>
      <c r="E7" t="s" s="4">
        <v>110</v>
      </c>
      <c r="F7" t="s" s="4">
        <v>695</v>
      </c>
      <c r="G7" t="s" s="4">
        <v>110</v>
      </c>
    </row>
    <row r="8" ht="45.0" customHeight="true">
      <c r="A8" t="s" s="4">
        <v>136</v>
      </c>
      <c r="B8" t="s" s="4">
        <v>1724</v>
      </c>
      <c r="C8" t="s" s="4">
        <v>1720</v>
      </c>
      <c r="D8" t="s" s="4">
        <v>110</v>
      </c>
      <c r="E8" t="s" s="4">
        <v>110</v>
      </c>
      <c r="F8" t="s" s="4">
        <v>695</v>
      </c>
      <c r="G8" t="s" s="4">
        <v>110</v>
      </c>
    </row>
    <row r="9" ht="45.0" customHeight="true">
      <c r="A9" t="s" s="4">
        <v>142</v>
      </c>
      <c r="B9" t="s" s="4">
        <v>1725</v>
      </c>
      <c r="C9" t="s" s="4">
        <v>1720</v>
      </c>
      <c r="D9" t="s" s="4">
        <v>110</v>
      </c>
      <c r="E9" t="s" s="4">
        <v>110</v>
      </c>
      <c r="F9" t="s" s="4">
        <v>695</v>
      </c>
      <c r="G9" t="s" s="4">
        <v>110</v>
      </c>
    </row>
    <row r="10" ht="45.0" customHeight="true">
      <c r="A10" t="s" s="4">
        <v>149</v>
      </c>
      <c r="B10" t="s" s="4">
        <v>1726</v>
      </c>
      <c r="C10" t="s" s="4">
        <v>1720</v>
      </c>
      <c r="D10" t="s" s="4">
        <v>110</v>
      </c>
      <c r="E10" t="s" s="4">
        <v>110</v>
      </c>
      <c r="F10" t="s" s="4">
        <v>695</v>
      </c>
      <c r="G10" t="s" s="4">
        <v>110</v>
      </c>
    </row>
    <row r="11" ht="45.0" customHeight="true">
      <c r="A11" t="s" s="4">
        <v>159</v>
      </c>
      <c r="B11" t="s" s="4">
        <v>1727</v>
      </c>
      <c r="C11" t="s" s="4">
        <v>1720</v>
      </c>
      <c r="D11" t="s" s="4">
        <v>110</v>
      </c>
      <c r="E11" t="s" s="4">
        <v>110</v>
      </c>
      <c r="F11" t="s" s="4">
        <v>695</v>
      </c>
      <c r="G11" t="s" s="4">
        <v>110</v>
      </c>
    </row>
    <row r="12" ht="45.0" customHeight="true">
      <c r="A12" t="s" s="4">
        <v>166</v>
      </c>
      <c r="B12" t="s" s="4">
        <v>1728</v>
      </c>
      <c r="C12" t="s" s="4">
        <v>1720</v>
      </c>
      <c r="D12" t="s" s="4">
        <v>110</v>
      </c>
      <c r="E12" t="s" s="4">
        <v>110</v>
      </c>
      <c r="F12" t="s" s="4">
        <v>695</v>
      </c>
      <c r="G12" t="s" s="4">
        <v>110</v>
      </c>
    </row>
    <row r="13" ht="45.0" customHeight="true">
      <c r="A13" t="s" s="4">
        <v>173</v>
      </c>
      <c r="B13" t="s" s="4">
        <v>1729</v>
      </c>
      <c r="C13" t="s" s="4">
        <v>1720</v>
      </c>
      <c r="D13" t="s" s="4">
        <v>110</v>
      </c>
      <c r="E13" t="s" s="4">
        <v>110</v>
      </c>
      <c r="F13" t="s" s="4">
        <v>695</v>
      </c>
      <c r="G13" t="s" s="4">
        <v>110</v>
      </c>
    </row>
    <row r="14" ht="45.0" customHeight="true">
      <c r="A14" t="s" s="4">
        <v>177</v>
      </c>
      <c r="B14" t="s" s="4">
        <v>1730</v>
      </c>
      <c r="C14" t="s" s="4">
        <v>1720</v>
      </c>
      <c r="D14" t="s" s="4">
        <v>110</v>
      </c>
      <c r="E14" t="s" s="4">
        <v>110</v>
      </c>
      <c r="F14" t="s" s="4">
        <v>695</v>
      </c>
      <c r="G14" t="s" s="4">
        <v>110</v>
      </c>
    </row>
    <row r="15" ht="45.0" customHeight="true">
      <c r="A15" t="s" s="4">
        <v>184</v>
      </c>
      <c r="B15" t="s" s="4">
        <v>1731</v>
      </c>
      <c r="C15" t="s" s="4">
        <v>1720</v>
      </c>
      <c r="D15" t="s" s="4">
        <v>110</v>
      </c>
      <c r="E15" t="s" s="4">
        <v>110</v>
      </c>
      <c r="F15" t="s" s="4">
        <v>695</v>
      </c>
      <c r="G15" t="s" s="4">
        <v>110</v>
      </c>
    </row>
    <row r="16" ht="45.0" customHeight="true">
      <c r="A16" t="s" s="4">
        <v>188</v>
      </c>
      <c r="B16" t="s" s="4">
        <v>1732</v>
      </c>
      <c r="C16" t="s" s="4">
        <v>1720</v>
      </c>
      <c r="D16" t="s" s="4">
        <v>110</v>
      </c>
      <c r="E16" t="s" s="4">
        <v>110</v>
      </c>
      <c r="F16" t="s" s="4">
        <v>695</v>
      </c>
      <c r="G16" t="s" s="4">
        <v>110</v>
      </c>
    </row>
    <row r="17" ht="45.0" customHeight="true">
      <c r="A17" t="s" s="4">
        <v>196</v>
      </c>
      <c r="B17" t="s" s="4">
        <v>1733</v>
      </c>
      <c r="C17" t="s" s="4">
        <v>1720</v>
      </c>
      <c r="D17" t="s" s="4">
        <v>110</v>
      </c>
      <c r="E17" t="s" s="4">
        <v>110</v>
      </c>
      <c r="F17" t="s" s="4">
        <v>695</v>
      </c>
      <c r="G17" t="s" s="4">
        <v>110</v>
      </c>
    </row>
    <row r="18" ht="45.0" customHeight="true">
      <c r="A18" t="s" s="4">
        <v>201</v>
      </c>
      <c r="B18" t="s" s="4">
        <v>1734</v>
      </c>
      <c r="C18" t="s" s="4">
        <v>1720</v>
      </c>
      <c r="D18" t="s" s="4">
        <v>110</v>
      </c>
      <c r="E18" t="s" s="4">
        <v>110</v>
      </c>
      <c r="F18" t="s" s="4">
        <v>695</v>
      </c>
      <c r="G18" t="s" s="4">
        <v>110</v>
      </c>
    </row>
    <row r="19" ht="45.0" customHeight="true">
      <c r="A19" t="s" s="4">
        <v>211</v>
      </c>
      <c r="B19" t="s" s="4">
        <v>1735</v>
      </c>
      <c r="C19" t="s" s="4">
        <v>1720</v>
      </c>
      <c r="D19" t="s" s="4">
        <v>110</v>
      </c>
      <c r="E19" t="s" s="4">
        <v>110</v>
      </c>
      <c r="F19" t="s" s="4">
        <v>695</v>
      </c>
      <c r="G19" t="s" s="4">
        <v>110</v>
      </c>
    </row>
    <row r="20" ht="45.0" customHeight="true">
      <c r="A20" t="s" s="4">
        <v>215</v>
      </c>
      <c r="B20" t="s" s="4">
        <v>1736</v>
      </c>
      <c r="C20" t="s" s="4">
        <v>1720</v>
      </c>
      <c r="D20" t="s" s="4">
        <v>110</v>
      </c>
      <c r="E20" t="s" s="4">
        <v>110</v>
      </c>
      <c r="F20" t="s" s="4">
        <v>695</v>
      </c>
      <c r="G20" t="s" s="4">
        <v>110</v>
      </c>
    </row>
    <row r="21" ht="45.0" customHeight="true">
      <c r="A21" t="s" s="4">
        <v>223</v>
      </c>
      <c r="B21" t="s" s="4">
        <v>1737</v>
      </c>
      <c r="C21" t="s" s="4">
        <v>1720</v>
      </c>
      <c r="D21" t="s" s="4">
        <v>110</v>
      </c>
      <c r="E21" t="s" s="4">
        <v>110</v>
      </c>
      <c r="F21" t="s" s="4">
        <v>695</v>
      </c>
      <c r="G21" t="s" s="4">
        <v>110</v>
      </c>
    </row>
    <row r="22" ht="45.0" customHeight="true">
      <c r="A22" t="s" s="4">
        <v>230</v>
      </c>
      <c r="B22" t="s" s="4">
        <v>1738</v>
      </c>
      <c r="C22" t="s" s="4">
        <v>1720</v>
      </c>
      <c r="D22" t="s" s="4">
        <v>110</v>
      </c>
      <c r="E22" t="s" s="4">
        <v>110</v>
      </c>
      <c r="F22" t="s" s="4">
        <v>695</v>
      </c>
      <c r="G22" t="s" s="4">
        <v>110</v>
      </c>
    </row>
    <row r="23" ht="45.0" customHeight="true">
      <c r="A23" t="s" s="4">
        <v>237</v>
      </c>
      <c r="B23" t="s" s="4">
        <v>1739</v>
      </c>
      <c r="C23" t="s" s="4">
        <v>1720</v>
      </c>
      <c r="D23" t="s" s="4">
        <v>110</v>
      </c>
      <c r="E23" t="s" s="4">
        <v>110</v>
      </c>
      <c r="F23" t="s" s="4">
        <v>695</v>
      </c>
      <c r="G23" t="s" s="4">
        <v>110</v>
      </c>
    </row>
    <row r="24" ht="45.0" customHeight="true">
      <c r="A24" t="s" s="4">
        <v>244</v>
      </c>
      <c r="B24" t="s" s="4">
        <v>1740</v>
      </c>
      <c r="C24" t="s" s="4">
        <v>1720</v>
      </c>
      <c r="D24" t="s" s="4">
        <v>110</v>
      </c>
      <c r="E24" t="s" s="4">
        <v>110</v>
      </c>
      <c r="F24" t="s" s="4">
        <v>695</v>
      </c>
      <c r="G24" t="s" s="4">
        <v>110</v>
      </c>
    </row>
    <row r="25" ht="45.0" customHeight="true">
      <c r="A25" t="s" s="4">
        <v>249</v>
      </c>
      <c r="B25" t="s" s="4">
        <v>1741</v>
      </c>
      <c r="C25" t="s" s="4">
        <v>1720</v>
      </c>
      <c r="D25" t="s" s="4">
        <v>110</v>
      </c>
      <c r="E25" t="s" s="4">
        <v>110</v>
      </c>
      <c r="F25" t="s" s="4">
        <v>695</v>
      </c>
      <c r="G25" t="s" s="4">
        <v>110</v>
      </c>
    </row>
    <row r="26" ht="45.0" customHeight="true">
      <c r="A26" t="s" s="4">
        <v>255</v>
      </c>
      <c r="B26" t="s" s="4">
        <v>1742</v>
      </c>
      <c r="C26" t="s" s="4">
        <v>1720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1743</v>
      </c>
      <c r="C27" t="s" s="4">
        <v>1720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1744</v>
      </c>
      <c r="C28" t="s" s="4">
        <v>1720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1745</v>
      </c>
      <c r="C29" t="s" s="4">
        <v>1720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1746</v>
      </c>
      <c r="C30" t="s" s="4">
        <v>1720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1747</v>
      </c>
      <c r="C31" t="s" s="4">
        <v>1720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1748</v>
      </c>
      <c r="C32" t="s" s="4">
        <v>1720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1749</v>
      </c>
      <c r="C33" t="s" s="4">
        <v>1720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1750</v>
      </c>
      <c r="C34" t="s" s="4">
        <v>1720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1751</v>
      </c>
      <c r="C35" t="s" s="4">
        <v>1720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1752</v>
      </c>
      <c r="C36" t="s" s="4">
        <v>1720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1753</v>
      </c>
      <c r="C37" t="s" s="4">
        <v>1720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1754</v>
      </c>
      <c r="C38" t="s" s="4">
        <v>1720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1755</v>
      </c>
      <c r="C39" t="s" s="4">
        <v>1720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1756</v>
      </c>
      <c r="C40" t="s" s="4">
        <v>1720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1757</v>
      </c>
      <c r="C41" t="s" s="4">
        <v>1720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1758</v>
      </c>
      <c r="C42" t="s" s="4">
        <v>1720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1759</v>
      </c>
      <c r="C43" t="s" s="4">
        <v>1720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1760</v>
      </c>
      <c r="C44" t="s" s="4">
        <v>1720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1761</v>
      </c>
      <c r="C45" t="s" s="4">
        <v>1720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1762</v>
      </c>
      <c r="C46" t="s" s="4">
        <v>1720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1763</v>
      </c>
      <c r="C47" t="s" s="4">
        <v>1720</v>
      </c>
      <c r="D47" t="s" s="4">
        <v>260</v>
      </c>
      <c r="E47" t="s" s="4">
        <v>260</v>
      </c>
      <c r="F47" t="s" s="4">
        <v>260</v>
      </c>
      <c r="G47" t="s" s="4">
        <v>260</v>
      </c>
    </row>
    <row r="48" ht="45.0" customHeight="true">
      <c r="A48" t="s" s="4">
        <v>319</v>
      </c>
      <c r="B48" t="s" s="4">
        <v>1764</v>
      </c>
      <c r="C48" t="s" s="4">
        <v>1720</v>
      </c>
      <c r="D48" t="s" s="4">
        <v>260</v>
      </c>
      <c r="E48" t="s" s="4">
        <v>260</v>
      </c>
      <c r="F48" t="s" s="4">
        <v>260</v>
      </c>
      <c r="G48" t="s" s="4">
        <v>260</v>
      </c>
    </row>
    <row r="49" ht="45.0" customHeight="true">
      <c r="A49" t="s" s="4">
        <v>322</v>
      </c>
      <c r="B49" t="s" s="4">
        <v>1765</v>
      </c>
      <c r="C49" t="s" s="4">
        <v>1720</v>
      </c>
      <c r="D49" t="s" s="4">
        <v>260</v>
      </c>
      <c r="E49" t="s" s="4">
        <v>260</v>
      </c>
      <c r="F49" t="s" s="4">
        <v>260</v>
      </c>
      <c r="G49" t="s" s="4">
        <v>260</v>
      </c>
    </row>
    <row r="50" ht="45.0" customHeight="true">
      <c r="A50" t="s" s="4">
        <v>324</v>
      </c>
      <c r="B50" t="s" s="4">
        <v>1766</v>
      </c>
      <c r="C50" t="s" s="4">
        <v>1720</v>
      </c>
      <c r="D50" t="s" s="4">
        <v>260</v>
      </c>
      <c r="E50" t="s" s="4">
        <v>260</v>
      </c>
      <c r="F50" t="s" s="4">
        <v>260</v>
      </c>
      <c r="G50" t="s" s="4">
        <v>260</v>
      </c>
    </row>
    <row r="51" ht="45.0" customHeight="true">
      <c r="A51" t="s" s="4">
        <v>326</v>
      </c>
      <c r="B51" t="s" s="4">
        <v>1767</v>
      </c>
      <c r="C51" t="s" s="4">
        <v>1720</v>
      </c>
      <c r="D51" t="s" s="4">
        <v>260</v>
      </c>
      <c r="E51" t="s" s="4">
        <v>260</v>
      </c>
      <c r="F51" t="s" s="4">
        <v>260</v>
      </c>
      <c r="G51" t="s" s="4">
        <v>260</v>
      </c>
    </row>
    <row r="52" ht="45.0" customHeight="true">
      <c r="A52" t="s" s="4">
        <v>328</v>
      </c>
      <c r="B52" t="s" s="4">
        <v>1768</v>
      </c>
      <c r="C52" t="s" s="4">
        <v>1720</v>
      </c>
      <c r="D52" t="s" s="4">
        <v>260</v>
      </c>
      <c r="E52" t="s" s="4">
        <v>260</v>
      </c>
      <c r="F52" t="s" s="4">
        <v>260</v>
      </c>
      <c r="G52" t="s" s="4">
        <v>260</v>
      </c>
    </row>
    <row r="53" ht="45.0" customHeight="true">
      <c r="A53" t="s" s="4">
        <v>330</v>
      </c>
      <c r="B53" t="s" s="4">
        <v>1769</v>
      </c>
      <c r="C53" t="s" s="4">
        <v>1720</v>
      </c>
      <c r="D53" t="s" s="4">
        <v>260</v>
      </c>
      <c r="E53" t="s" s="4">
        <v>260</v>
      </c>
      <c r="F53" t="s" s="4">
        <v>260</v>
      </c>
      <c r="G53" t="s" s="4">
        <v>260</v>
      </c>
    </row>
    <row r="54" ht="45.0" customHeight="true">
      <c r="A54" t="s" s="4">
        <v>332</v>
      </c>
      <c r="B54" t="s" s="4">
        <v>1770</v>
      </c>
      <c r="C54" t="s" s="4">
        <v>1720</v>
      </c>
      <c r="D54" t="s" s="4">
        <v>260</v>
      </c>
      <c r="E54" t="s" s="4">
        <v>260</v>
      </c>
      <c r="F54" t="s" s="4">
        <v>260</v>
      </c>
      <c r="G54" t="s" s="4">
        <v>260</v>
      </c>
    </row>
    <row r="55" ht="45.0" customHeight="true">
      <c r="A55" t="s" s="4">
        <v>334</v>
      </c>
      <c r="B55" t="s" s="4">
        <v>1771</v>
      </c>
      <c r="C55" t="s" s="4">
        <v>1720</v>
      </c>
      <c r="D55" t="s" s="4">
        <v>260</v>
      </c>
      <c r="E55" t="s" s="4">
        <v>260</v>
      </c>
      <c r="F55" t="s" s="4">
        <v>260</v>
      </c>
      <c r="G55" t="s" s="4">
        <v>260</v>
      </c>
    </row>
    <row r="56" ht="45.0" customHeight="true">
      <c r="A56" t="s" s="4">
        <v>336</v>
      </c>
      <c r="B56" t="s" s="4">
        <v>1772</v>
      </c>
      <c r="C56" t="s" s="4">
        <v>1720</v>
      </c>
      <c r="D56" t="s" s="4">
        <v>260</v>
      </c>
      <c r="E56" t="s" s="4">
        <v>260</v>
      </c>
      <c r="F56" t="s" s="4">
        <v>260</v>
      </c>
      <c r="G56" t="s" s="4">
        <v>260</v>
      </c>
    </row>
    <row r="57" ht="45.0" customHeight="true">
      <c r="A57" t="s" s="4">
        <v>338</v>
      </c>
      <c r="B57" t="s" s="4">
        <v>1773</v>
      </c>
      <c r="C57" t="s" s="4">
        <v>1720</v>
      </c>
      <c r="D57" t="s" s="4">
        <v>260</v>
      </c>
      <c r="E57" t="s" s="4">
        <v>260</v>
      </c>
      <c r="F57" t="s" s="4">
        <v>260</v>
      </c>
      <c r="G57" t="s" s="4">
        <v>260</v>
      </c>
    </row>
    <row r="58" ht="45.0" customHeight="true">
      <c r="A58" t="s" s="4">
        <v>340</v>
      </c>
      <c r="B58" t="s" s="4">
        <v>1774</v>
      </c>
      <c r="C58" t="s" s="4">
        <v>1720</v>
      </c>
      <c r="D58" t="s" s="4">
        <v>260</v>
      </c>
      <c r="E58" t="s" s="4">
        <v>260</v>
      </c>
      <c r="F58" t="s" s="4">
        <v>260</v>
      </c>
      <c r="G58" t="s" s="4">
        <v>260</v>
      </c>
    </row>
    <row r="59" ht="45.0" customHeight="true">
      <c r="A59" t="s" s="4">
        <v>342</v>
      </c>
      <c r="B59" t="s" s="4">
        <v>1775</v>
      </c>
      <c r="C59" t="s" s="4">
        <v>1720</v>
      </c>
      <c r="D59" t="s" s="4">
        <v>260</v>
      </c>
      <c r="E59" t="s" s="4">
        <v>260</v>
      </c>
      <c r="F59" t="s" s="4">
        <v>260</v>
      </c>
      <c r="G59" t="s" s="4">
        <v>260</v>
      </c>
    </row>
    <row r="60" ht="45.0" customHeight="true">
      <c r="A60" t="s" s="4">
        <v>344</v>
      </c>
      <c r="B60" t="s" s="4">
        <v>1776</v>
      </c>
      <c r="C60" t="s" s="4">
        <v>1720</v>
      </c>
      <c r="D60" t="s" s="4">
        <v>260</v>
      </c>
      <c r="E60" t="s" s="4">
        <v>260</v>
      </c>
      <c r="F60" t="s" s="4">
        <v>260</v>
      </c>
      <c r="G60" t="s" s="4">
        <v>260</v>
      </c>
    </row>
    <row r="61" ht="45.0" customHeight="true">
      <c r="A61" t="s" s="4">
        <v>347</v>
      </c>
      <c r="B61" t="s" s="4">
        <v>1777</v>
      </c>
      <c r="C61" t="s" s="4">
        <v>1720</v>
      </c>
      <c r="D61" t="s" s="4">
        <v>260</v>
      </c>
      <c r="E61" t="s" s="4">
        <v>260</v>
      </c>
      <c r="F61" t="s" s="4">
        <v>260</v>
      </c>
      <c r="G61" t="s" s="4">
        <v>260</v>
      </c>
    </row>
    <row r="62" ht="45.0" customHeight="true">
      <c r="A62" t="s" s="4">
        <v>349</v>
      </c>
      <c r="B62" t="s" s="4">
        <v>1778</v>
      </c>
      <c r="C62" t="s" s="4">
        <v>1720</v>
      </c>
      <c r="D62" t="s" s="4">
        <v>260</v>
      </c>
      <c r="E62" t="s" s="4">
        <v>260</v>
      </c>
      <c r="F62" t="s" s="4">
        <v>260</v>
      </c>
      <c r="G62" t="s" s="4">
        <v>260</v>
      </c>
    </row>
    <row r="63" ht="45.0" customHeight="true">
      <c r="A63" t="s" s="4">
        <v>351</v>
      </c>
      <c r="B63" t="s" s="4">
        <v>1779</v>
      </c>
      <c r="C63" t="s" s="4">
        <v>1720</v>
      </c>
      <c r="D63" t="s" s="4">
        <v>260</v>
      </c>
      <c r="E63" t="s" s="4">
        <v>260</v>
      </c>
      <c r="F63" t="s" s="4">
        <v>260</v>
      </c>
      <c r="G63" t="s" s="4">
        <v>260</v>
      </c>
    </row>
    <row r="64" ht="45.0" customHeight="true">
      <c r="A64" t="s" s="4">
        <v>353</v>
      </c>
      <c r="B64" t="s" s="4">
        <v>1780</v>
      </c>
      <c r="C64" t="s" s="4">
        <v>1720</v>
      </c>
      <c r="D64" t="s" s="4">
        <v>260</v>
      </c>
      <c r="E64" t="s" s="4">
        <v>260</v>
      </c>
      <c r="F64" t="s" s="4">
        <v>260</v>
      </c>
      <c r="G64" t="s" s="4">
        <v>260</v>
      </c>
    </row>
    <row r="65" ht="45.0" customHeight="true">
      <c r="A65" t="s" s="4">
        <v>355</v>
      </c>
      <c r="B65" t="s" s="4">
        <v>1781</v>
      </c>
      <c r="C65" t="s" s="4">
        <v>1720</v>
      </c>
      <c r="D65" t="s" s="4">
        <v>260</v>
      </c>
      <c r="E65" t="s" s="4">
        <v>260</v>
      </c>
      <c r="F65" t="s" s="4">
        <v>260</v>
      </c>
      <c r="G65" t="s" s="4">
        <v>260</v>
      </c>
    </row>
    <row r="66" ht="45.0" customHeight="true">
      <c r="A66" t="s" s="4">
        <v>357</v>
      </c>
      <c r="B66" t="s" s="4">
        <v>1782</v>
      </c>
      <c r="C66" t="s" s="4">
        <v>1720</v>
      </c>
      <c r="D66" t="s" s="4">
        <v>260</v>
      </c>
      <c r="E66" t="s" s="4">
        <v>260</v>
      </c>
      <c r="F66" t="s" s="4">
        <v>260</v>
      </c>
      <c r="G66" t="s" s="4">
        <v>260</v>
      </c>
    </row>
    <row r="67" ht="45.0" customHeight="true">
      <c r="A67" t="s" s="4">
        <v>359</v>
      </c>
      <c r="B67" t="s" s="4">
        <v>1783</v>
      </c>
      <c r="C67" t="s" s="4">
        <v>1720</v>
      </c>
      <c r="D67" t="s" s="4">
        <v>260</v>
      </c>
      <c r="E67" t="s" s="4">
        <v>260</v>
      </c>
      <c r="F67" t="s" s="4">
        <v>260</v>
      </c>
      <c r="G67" t="s" s="4">
        <v>260</v>
      </c>
    </row>
    <row r="68" ht="45.0" customHeight="true">
      <c r="A68" t="s" s="4">
        <v>361</v>
      </c>
      <c r="B68" t="s" s="4">
        <v>1784</v>
      </c>
      <c r="C68" t="s" s="4">
        <v>1720</v>
      </c>
      <c r="D68" t="s" s="4">
        <v>260</v>
      </c>
      <c r="E68" t="s" s="4">
        <v>260</v>
      </c>
      <c r="F68" t="s" s="4">
        <v>260</v>
      </c>
      <c r="G68" t="s" s="4">
        <v>260</v>
      </c>
    </row>
    <row r="69" ht="45.0" customHeight="true">
      <c r="A69" t="s" s="4">
        <v>363</v>
      </c>
      <c r="B69" t="s" s="4">
        <v>1785</v>
      </c>
      <c r="C69" t="s" s="4">
        <v>1720</v>
      </c>
      <c r="D69" t="s" s="4">
        <v>260</v>
      </c>
      <c r="E69" t="s" s="4">
        <v>260</v>
      </c>
      <c r="F69" t="s" s="4">
        <v>260</v>
      </c>
      <c r="G69" t="s" s="4">
        <v>260</v>
      </c>
    </row>
    <row r="70" ht="45.0" customHeight="true">
      <c r="A70" t="s" s="4">
        <v>370</v>
      </c>
      <c r="B70" t="s" s="4">
        <v>1786</v>
      </c>
      <c r="C70" t="s" s="4">
        <v>1787</v>
      </c>
      <c r="D70" t="s" s="4">
        <v>110</v>
      </c>
      <c r="E70" t="s" s="4">
        <v>110</v>
      </c>
      <c r="F70" t="s" s="4">
        <v>97</v>
      </c>
      <c r="G70" t="s" s="4">
        <v>556</v>
      </c>
    </row>
    <row r="71" ht="45.0" customHeight="true">
      <c r="A71" t="s" s="4">
        <v>376</v>
      </c>
      <c r="B71" t="s" s="4">
        <v>1788</v>
      </c>
      <c r="C71" t="s" s="4">
        <v>1787</v>
      </c>
      <c r="D71" t="s" s="4">
        <v>110</v>
      </c>
      <c r="E71" t="s" s="4">
        <v>110</v>
      </c>
      <c r="F71" t="s" s="4">
        <v>97</v>
      </c>
      <c r="G71" t="s" s="4">
        <v>556</v>
      </c>
    </row>
    <row r="72" ht="45.0" customHeight="true">
      <c r="A72" t="s" s="4">
        <v>380</v>
      </c>
      <c r="B72" t="s" s="4">
        <v>1789</v>
      </c>
      <c r="C72" t="s" s="4">
        <v>1787</v>
      </c>
      <c r="D72" t="s" s="4">
        <v>110</v>
      </c>
      <c r="E72" t="s" s="4">
        <v>110</v>
      </c>
      <c r="F72" t="s" s="4">
        <v>97</v>
      </c>
      <c r="G72" t="s" s="4">
        <v>556</v>
      </c>
    </row>
    <row r="73" ht="45.0" customHeight="true">
      <c r="A73" t="s" s="4">
        <v>384</v>
      </c>
      <c r="B73" t="s" s="4">
        <v>1790</v>
      </c>
      <c r="C73" t="s" s="4">
        <v>1787</v>
      </c>
      <c r="D73" t="s" s="4">
        <v>110</v>
      </c>
      <c r="E73" t="s" s="4">
        <v>110</v>
      </c>
      <c r="F73" t="s" s="4">
        <v>97</v>
      </c>
      <c r="G73" t="s" s="4">
        <v>556</v>
      </c>
    </row>
    <row r="74" ht="45.0" customHeight="true">
      <c r="A74" t="s" s="4">
        <v>388</v>
      </c>
      <c r="B74" t="s" s="4">
        <v>1791</v>
      </c>
      <c r="C74" t="s" s="4">
        <v>1787</v>
      </c>
      <c r="D74" t="s" s="4">
        <v>110</v>
      </c>
      <c r="E74" t="s" s="4">
        <v>110</v>
      </c>
      <c r="F74" t="s" s="4">
        <v>97</v>
      </c>
      <c r="G74" t="s" s="4">
        <v>556</v>
      </c>
    </row>
    <row r="75" ht="45.0" customHeight="true">
      <c r="A75" t="s" s="4">
        <v>390</v>
      </c>
      <c r="B75" t="s" s="4">
        <v>1792</v>
      </c>
      <c r="C75" t="s" s="4">
        <v>1787</v>
      </c>
      <c r="D75" t="s" s="4">
        <v>110</v>
      </c>
      <c r="E75" t="s" s="4">
        <v>110</v>
      </c>
      <c r="F75" t="s" s="4">
        <v>97</v>
      </c>
      <c r="G75" t="s" s="4">
        <v>556</v>
      </c>
    </row>
    <row r="76" ht="45.0" customHeight="true">
      <c r="A76" t="s" s="4">
        <v>392</v>
      </c>
      <c r="B76" t="s" s="4">
        <v>1793</v>
      </c>
      <c r="C76" t="s" s="4">
        <v>1787</v>
      </c>
      <c r="D76" t="s" s="4">
        <v>110</v>
      </c>
      <c r="E76" t="s" s="4">
        <v>110</v>
      </c>
      <c r="F76" t="s" s="4">
        <v>97</v>
      </c>
      <c r="G76" t="s" s="4">
        <v>556</v>
      </c>
    </row>
    <row r="77" ht="45.0" customHeight="true">
      <c r="A77" t="s" s="4">
        <v>396</v>
      </c>
      <c r="B77" t="s" s="4">
        <v>1794</v>
      </c>
      <c r="C77" t="s" s="4">
        <v>1787</v>
      </c>
      <c r="D77" t="s" s="4">
        <v>110</v>
      </c>
      <c r="E77" t="s" s="4">
        <v>110</v>
      </c>
      <c r="F77" t="s" s="4">
        <v>97</v>
      </c>
      <c r="G77" t="s" s="4">
        <v>556</v>
      </c>
    </row>
    <row r="78" ht="45.0" customHeight="true">
      <c r="A78" t="s" s="4">
        <v>398</v>
      </c>
      <c r="B78" t="s" s="4">
        <v>1795</v>
      </c>
      <c r="C78" t="s" s="4">
        <v>1787</v>
      </c>
      <c r="D78" t="s" s="4">
        <v>110</v>
      </c>
      <c r="E78" t="s" s="4">
        <v>110</v>
      </c>
      <c r="F78" t="s" s="4">
        <v>97</v>
      </c>
      <c r="G78" t="s" s="4">
        <v>556</v>
      </c>
    </row>
    <row r="79" ht="45.0" customHeight="true">
      <c r="A79" t="s" s="4">
        <v>402</v>
      </c>
      <c r="B79" t="s" s="4">
        <v>1796</v>
      </c>
      <c r="C79" t="s" s="4">
        <v>1787</v>
      </c>
      <c r="D79" t="s" s="4">
        <v>110</v>
      </c>
      <c r="E79" t="s" s="4">
        <v>110</v>
      </c>
      <c r="F79" t="s" s="4">
        <v>97</v>
      </c>
      <c r="G79" t="s" s="4">
        <v>556</v>
      </c>
    </row>
    <row r="80" ht="45.0" customHeight="true">
      <c r="A80" t="s" s="4">
        <v>407</v>
      </c>
      <c r="B80" t="s" s="4">
        <v>1797</v>
      </c>
      <c r="C80" t="s" s="4">
        <v>1787</v>
      </c>
      <c r="D80" t="s" s="4">
        <v>110</v>
      </c>
      <c r="E80" t="s" s="4">
        <v>110</v>
      </c>
      <c r="F80" t="s" s="4">
        <v>97</v>
      </c>
      <c r="G80" t="s" s="4">
        <v>556</v>
      </c>
    </row>
    <row r="81" ht="45.0" customHeight="true">
      <c r="A81" t="s" s="4">
        <v>409</v>
      </c>
      <c r="B81" t="s" s="4">
        <v>1798</v>
      </c>
      <c r="C81" t="s" s="4">
        <v>1787</v>
      </c>
      <c r="D81" t="s" s="4">
        <v>110</v>
      </c>
      <c r="E81" t="s" s="4">
        <v>110</v>
      </c>
      <c r="F81" t="s" s="4">
        <v>97</v>
      </c>
      <c r="G81" t="s" s="4">
        <v>556</v>
      </c>
    </row>
    <row r="82" ht="45.0" customHeight="true">
      <c r="A82" t="s" s="4">
        <v>413</v>
      </c>
      <c r="B82" t="s" s="4">
        <v>1799</v>
      </c>
      <c r="C82" t="s" s="4">
        <v>1787</v>
      </c>
      <c r="D82" t="s" s="4">
        <v>110</v>
      </c>
      <c r="E82" t="s" s="4">
        <v>110</v>
      </c>
      <c r="F82" t="s" s="4">
        <v>97</v>
      </c>
      <c r="G82" t="s" s="4">
        <v>556</v>
      </c>
    </row>
    <row r="83" ht="45.0" customHeight="true">
      <c r="A83" t="s" s="4">
        <v>417</v>
      </c>
      <c r="B83" t="s" s="4">
        <v>1800</v>
      </c>
      <c r="C83" t="s" s="4">
        <v>1787</v>
      </c>
      <c r="D83" t="s" s="4">
        <v>110</v>
      </c>
      <c r="E83" t="s" s="4">
        <v>110</v>
      </c>
      <c r="F83" t="s" s="4">
        <v>97</v>
      </c>
      <c r="G83" t="s" s="4">
        <v>556</v>
      </c>
    </row>
    <row r="84" ht="45.0" customHeight="true">
      <c r="A84" t="s" s="4">
        <v>419</v>
      </c>
      <c r="B84" t="s" s="4">
        <v>1801</v>
      </c>
      <c r="C84" t="s" s="4">
        <v>1787</v>
      </c>
      <c r="D84" t="s" s="4">
        <v>110</v>
      </c>
      <c r="E84" t="s" s="4">
        <v>110</v>
      </c>
      <c r="F84" t="s" s="4">
        <v>97</v>
      </c>
      <c r="G84" t="s" s="4">
        <v>556</v>
      </c>
    </row>
    <row r="85" ht="45.0" customHeight="true">
      <c r="A85" t="s" s="4">
        <v>421</v>
      </c>
      <c r="B85" t="s" s="4">
        <v>1802</v>
      </c>
      <c r="C85" t="s" s="4">
        <v>1787</v>
      </c>
      <c r="D85" t="s" s="4">
        <v>110</v>
      </c>
      <c r="E85" t="s" s="4">
        <v>110</v>
      </c>
      <c r="F85" t="s" s="4">
        <v>97</v>
      </c>
      <c r="G85" t="s" s="4">
        <v>556</v>
      </c>
    </row>
    <row r="86" ht="45.0" customHeight="true">
      <c r="A86" t="s" s="4">
        <v>423</v>
      </c>
      <c r="B86" t="s" s="4">
        <v>1803</v>
      </c>
      <c r="C86" t="s" s="4">
        <v>1787</v>
      </c>
      <c r="D86" t="s" s="4">
        <v>110</v>
      </c>
      <c r="E86" t="s" s="4">
        <v>110</v>
      </c>
      <c r="F86" t="s" s="4">
        <v>97</v>
      </c>
      <c r="G86" t="s" s="4">
        <v>556</v>
      </c>
    </row>
    <row r="87" ht="45.0" customHeight="true">
      <c r="A87" t="s" s="4">
        <v>427</v>
      </c>
      <c r="B87" t="s" s="4">
        <v>1804</v>
      </c>
      <c r="C87" t="s" s="4">
        <v>1787</v>
      </c>
      <c r="D87" t="s" s="4">
        <v>110</v>
      </c>
      <c r="E87" t="s" s="4">
        <v>110</v>
      </c>
      <c r="F87" t="s" s="4">
        <v>97</v>
      </c>
      <c r="G87" t="s" s="4">
        <v>556</v>
      </c>
    </row>
    <row r="88" ht="45.0" customHeight="true">
      <c r="A88" t="s" s="4">
        <v>429</v>
      </c>
      <c r="B88" t="s" s="4">
        <v>1805</v>
      </c>
      <c r="C88" t="s" s="4">
        <v>1787</v>
      </c>
      <c r="D88" t="s" s="4">
        <v>110</v>
      </c>
      <c r="E88" t="s" s="4">
        <v>110</v>
      </c>
      <c r="F88" t="s" s="4">
        <v>97</v>
      </c>
      <c r="G88" t="s" s="4">
        <v>556</v>
      </c>
    </row>
    <row r="89" ht="45.0" customHeight="true">
      <c r="A89" t="s" s="4">
        <v>431</v>
      </c>
      <c r="B89" t="s" s="4">
        <v>1806</v>
      </c>
      <c r="C89" t="s" s="4">
        <v>1787</v>
      </c>
      <c r="D89" t="s" s="4">
        <v>110</v>
      </c>
      <c r="E89" t="s" s="4">
        <v>110</v>
      </c>
      <c r="F89" t="s" s="4">
        <v>97</v>
      </c>
      <c r="G89" t="s" s="4">
        <v>556</v>
      </c>
    </row>
    <row r="90" ht="45.0" customHeight="true">
      <c r="A90" t="s" s="4">
        <v>433</v>
      </c>
      <c r="B90" t="s" s="4">
        <v>1807</v>
      </c>
      <c r="C90" t="s" s="4">
        <v>1787</v>
      </c>
      <c r="D90" t="s" s="4">
        <v>110</v>
      </c>
      <c r="E90" t="s" s="4">
        <v>110</v>
      </c>
      <c r="F90" t="s" s="4">
        <v>97</v>
      </c>
      <c r="G90" t="s" s="4">
        <v>556</v>
      </c>
    </row>
    <row r="91" ht="45.0" customHeight="true">
      <c r="A91" t="s" s="4">
        <v>437</v>
      </c>
      <c r="B91" t="s" s="4">
        <v>1808</v>
      </c>
      <c r="C91" t="s" s="4">
        <v>1787</v>
      </c>
      <c r="D91" t="s" s="4">
        <v>110</v>
      </c>
      <c r="E91" t="s" s="4">
        <v>110</v>
      </c>
      <c r="F91" t="s" s="4">
        <v>97</v>
      </c>
      <c r="G91" t="s" s="4">
        <v>556</v>
      </c>
    </row>
    <row r="92" ht="45.0" customHeight="true">
      <c r="A92" t="s" s="4">
        <v>443</v>
      </c>
      <c r="B92" t="s" s="4">
        <v>1809</v>
      </c>
      <c r="C92" t="s" s="4">
        <v>1787</v>
      </c>
      <c r="D92" t="s" s="4">
        <v>110</v>
      </c>
      <c r="E92" t="s" s="4">
        <v>110</v>
      </c>
      <c r="F92" t="s" s="4">
        <v>97</v>
      </c>
      <c r="G92" t="s" s="4">
        <v>556</v>
      </c>
    </row>
    <row r="93" ht="45.0" customHeight="true">
      <c r="A93" t="s" s="4">
        <v>448</v>
      </c>
      <c r="B93" t="s" s="4">
        <v>1810</v>
      </c>
      <c r="C93" t="s" s="4">
        <v>1787</v>
      </c>
      <c r="D93" t="s" s="4">
        <v>110</v>
      </c>
      <c r="E93" t="s" s="4">
        <v>110</v>
      </c>
      <c r="F93" t="s" s="4">
        <v>97</v>
      </c>
      <c r="G93" t="s" s="4">
        <v>556</v>
      </c>
    </row>
    <row r="94" ht="45.0" customHeight="true">
      <c r="A94" t="s" s="4">
        <v>453</v>
      </c>
      <c r="B94" t="s" s="4">
        <v>1811</v>
      </c>
      <c r="C94" t="s" s="4">
        <v>1787</v>
      </c>
      <c r="D94" t="s" s="4">
        <v>110</v>
      </c>
      <c r="E94" t="s" s="4">
        <v>110</v>
      </c>
      <c r="F94" t="s" s="4">
        <v>97</v>
      </c>
      <c r="G94" t="s" s="4">
        <v>556</v>
      </c>
    </row>
    <row r="95" ht="45.0" customHeight="true">
      <c r="A95" t="s" s="4">
        <v>458</v>
      </c>
      <c r="B95" t="s" s="4">
        <v>1812</v>
      </c>
      <c r="C95" t="s" s="4">
        <v>1787</v>
      </c>
      <c r="D95" t="s" s="4">
        <v>110</v>
      </c>
      <c r="E95" t="s" s="4">
        <v>110</v>
      </c>
      <c r="F95" t="s" s="4">
        <v>97</v>
      </c>
      <c r="G95" t="s" s="4">
        <v>556</v>
      </c>
    </row>
    <row r="96" ht="45.0" customHeight="true">
      <c r="A96" t="s" s="4">
        <v>463</v>
      </c>
      <c r="B96" t="s" s="4">
        <v>1813</v>
      </c>
      <c r="C96" t="s" s="4">
        <v>1787</v>
      </c>
      <c r="D96" t="s" s="4">
        <v>110</v>
      </c>
      <c r="E96" t="s" s="4">
        <v>110</v>
      </c>
      <c r="F96" t="s" s="4">
        <v>97</v>
      </c>
      <c r="G96" t="s" s="4">
        <v>556</v>
      </c>
    </row>
    <row r="97" ht="45.0" customHeight="true">
      <c r="A97" t="s" s="4">
        <v>468</v>
      </c>
      <c r="B97" t="s" s="4">
        <v>1814</v>
      </c>
      <c r="C97" t="s" s="4">
        <v>1787</v>
      </c>
      <c r="D97" t="s" s="4">
        <v>110</v>
      </c>
      <c r="E97" t="s" s="4">
        <v>110</v>
      </c>
      <c r="F97" t="s" s="4">
        <v>97</v>
      </c>
      <c r="G97" t="s" s="4">
        <v>556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97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1815</v>
      </c>
      <c r="D2" t="s">
        <v>1816</v>
      </c>
    </row>
    <row r="3">
      <c r="A3" t="s" s="1">
        <v>484</v>
      </c>
      <c r="B3" s="1"/>
      <c r="C3" t="s" s="1">
        <v>1817</v>
      </c>
      <c r="D3" t="s" s="1">
        <v>1818</v>
      </c>
    </row>
    <row r="4" ht="45.0" customHeight="true">
      <c r="A4" t="s" s="4">
        <v>99</v>
      </c>
      <c r="B4" t="s" s="4">
        <v>1819</v>
      </c>
      <c r="C4" t="s" s="4">
        <v>1820</v>
      </c>
      <c r="D4" t="s" s="4">
        <v>110</v>
      </c>
    </row>
    <row r="5" ht="45.0" customHeight="true">
      <c r="A5" t="s" s="4">
        <v>111</v>
      </c>
      <c r="B5" t="s" s="4">
        <v>1821</v>
      </c>
      <c r="C5" t="s" s="4">
        <v>1820</v>
      </c>
      <c r="D5" t="s" s="4">
        <v>110</v>
      </c>
    </row>
    <row r="6" ht="45.0" customHeight="true">
      <c r="A6" t="s" s="4">
        <v>122</v>
      </c>
      <c r="B6" t="s" s="4">
        <v>1822</v>
      </c>
      <c r="C6" t="s" s="4">
        <v>1820</v>
      </c>
      <c r="D6" t="s" s="4">
        <v>110</v>
      </c>
    </row>
    <row r="7" ht="45.0" customHeight="true">
      <c r="A7" t="s" s="4">
        <v>131</v>
      </c>
      <c r="B7" t="s" s="4">
        <v>1823</v>
      </c>
      <c r="C7" t="s" s="4">
        <v>1820</v>
      </c>
      <c r="D7" t="s" s="4">
        <v>110</v>
      </c>
    </row>
    <row r="8" ht="45.0" customHeight="true">
      <c r="A8" t="s" s="4">
        <v>136</v>
      </c>
      <c r="B8" t="s" s="4">
        <v>1824</v>
      </c>
      <c r="C8" t="s" s="4">
        <v>1820</v>
      </c>
      <c r="D8" t="s" s="4">
        <v>110</v>
      </c>
    </row>
    <row r="9" ht="45.0" customHeight="true">
      <c r="A9" t="s" s="4">
        <v>142</v>
      </c>
      <c r="B9" t="s" s="4">
        <v>1825</v>
      </c>
      <c r="C9" t="s" s="4">
        <v>1820</v>
      </c>
      <c r="D9" t="s" s="4">
        <v>110</v>
      </c>
    </row>
    <row r="10" ht="45.0" customHeight="true">
      <c r="A10" t="s" s="4">
        <v>149</v>
      </c>
      <c r="B10" t="s" s="4">
        <v>1826</v>
      </c>
      <c r="C10" t="s" s="4">
        <v>1820</v>
      </c>
      <c r="D10" t="s" s="4">
        <v>110</v>
      </c>
    </row>
    <row r="11" ht="45.0" customHeight="true">
      <c r="A11" t="s" s="4">
        <v>159</v>
      </c>
      <c r="B11" t="s" s="4">
        <v>1827</v>
      </c>
      <c r="C11" t="s" s="4">
        <v>1820</v>
      </c>
      <c r="D11" t="s" s="4">
        <v>110</v>
      </c>
    </row>
    <row r="12" ht="45.0" customHeight="true">
      <c r="A12" t="s" s="4">
        <v>166</v>
      </c>
      <c r="B12" t="s" s="4">
        <v>1828</v>
      </c>
      <c r="C12" t="s" s="4">
        <v>1820</v>
      </c>
      <c r="D12" t="s" s="4">
        <v>110</v>
      </c>
    </row>
    <row r="13" ht="45.0" customHeight="true">
      <c r="A13" t="s" s="4">
        <v>173</v>
      </c>
      <c r="B13" t="s" s="4">
        <v>1829</v>
      </c>
      <c r="C13" t="s" s="4">
        <v>1820</v>
      </c>
      <c r="D13" t="s" s="4">
        <v>110</v>
      </c>
    </row>
    <row r="14" ht="45.0" customHeight="true">
      <c r="A14" t="s" s="4">
        <v>177</v>
      </c>
      <c r="B14" t="s" s="4">
        <v>1830</v>
      </c>
      <c r="C14" t="s" s="4">
        <v>1820</v>
      </c>
      <c r="D14" t="s" s="4">
        <v>110</v>
      </c>
    </row>
    <row r="15" ht="45.0" customHeight="true">
      <c r="A15" t="s" s="4">
        <v>184</v>
      </c>
      <c r="B15" t="s" s="4">
        <v>1831</v>
      </c>
      <c r="C15" t="s" s="4">
        <v>1820</v>
      </c>
      <c r="D15" t="s" s="4">
        <v>110</v>
      </c>
    </row>
    <row r="16" ht="45.0" customHeight="true">
      <c r="A16" t="s" s="4">
        <v>188</v>
      </c>
      <c r="B16" t="s" s="4">
        <v>1832</v>
      </c>
      <c r="C16" t="s" s="4">
        <v>1820</v>
      </c>
      <c r="D16" t="s" s="4">
        <v>110</v>
      </c>
    </row>
    <row r="17" ht="45.0" customHeight="true">
      <c r="A17" t="s" s="4">
        <v>196</v>
      </c>
      <c r="B17" t="s" s="4">
        <v>1833</v>
      </c>
      <c r="C17" t="s" s="4">
        <v>1820</v>
      </c>
      <c r="D17" t="s" s="4">
        <v>110</v>
      </c>
    </row>
    <row r="18" ht="45.0" customHeight="true">
      <c r="A18" t="s" s="4">
        <v>201</v>
      </c>
      <c r="B18" t="s" s="4">
        <v>1834</v>
      </c>
      <c r="C18" t="s" s="4">
        <v>1820</v>
      </c>
      <c r="D18" t="s" s="4">
        <v>110</v>
      </c>
    </row>
    <row r="19" ht="45.0" customHeight="true">
      <c r="A19" t="s" s="4">
        <v>211</v>
      </c>
      <c r="B19" t="s" s="4">
        <v>1835</v>
      </c>
      <c r="C19" t="s" s="4">
        <v>1820</v>
      </c>
      <c r="D19" t="s" s="4">
        <v>110</v>
      </c>
    </row>
    <row r="20" ht="45.0" customHeight="true">
      <c r="A20" t="s" s="4">
        <v>215</v>
      </c>
      <c r="B20" t="s" s="4">
        <v>1836</v>
      </c>
      <c r="C20" t="s" s="4">
        <v>1820</v>
      </c>
      <c r="D20" t="s" s="4">
        <v>110</v>
      </c>
    </row>
    <row r="21" ht="45.0" customHeight="true">
      <c r="A21" t="s" s="4">
        <v>223</v>
      </c>
      <c r="B21" t="s" s="4">
        <v>1837</v>
      </c>
      <c r="C21" t="s" s="4">
        <v>1820</v>
      </c>
      <c r="D21" t="s" s="4">
        <v>110</v>
      </c>
    </row>
    <row r="22" ht="45.0" customHeight="true">
      <c r="A22" t="s" s="4">
        <v>230</v>
      </c>
      <c r="B22" t="s" s="4">
        <v>1838</v>
      </c>
      <c r="C22" t="s" s="4">
        <v>1820</v>
      </c>
      <c r="D22" t="s" s="4">
        <v>110</v>
      </c>
    </row>
    <row r="23" ht="45.0" customHeight="true">
      <c r="A23" t="s" s="4">
        <v>237</v>
      </c>
      <c r="B23" t="s" s="4">
        <v>1839</v>
      </c>
      <c r="C23" t="s" s="4">
        <v>1820</v>
      </c>
      <c r="D23" t="s" s="4">
        <v>110</v>
      </c>
    </row>
    <row r="24" ht="45.0" customHeight="true">
      <c r="A24" t="s" s="4">
        <v>244</v>
      </c>
      <c r="B24" t="s" s="4">
        <v>1840</v>
      </c>
      <c r="C24" t="s" s="4">
        <v>1820</v>
      </c>
      <c r="D24" t="s" s="4">
        <v>110</v>
      </c>
    </row>
    <row r="25" ht="45.0" customHeight="true">
      <c r="A25" t="s" s="4">
        <v>249</v>
      </c>
      <c r="B25" t="s" s="4">
        <v>1841</v>
      </c>
      <c r="C25" t="s" s="4">
        <v>1820</v>
      </c>
      <c r="D25" t="s" s="4">
        <v>110</v>
      </c>
    </row>
    <row r="26" ht="45.0" customHeight="true">
      <c r="A26" t="s" s="4">
        <v>255</v>
      </c>
      <c r="B26" t="s" s="4">
        <v>1842</v>
      </c>
      <c r="C26" t="s" s="4">
        <v>1820</v>
      </c>
      <c r="D26" t="s" s="4">
        <v>260</v>
      </c>
    </row>
    <row r="27" ht="45.0" customHeight="true">
      <c r="A27" t="s" s="4">
        <v>259</v>
      </c>
      <c r="B27" t="s" s="4">
        <v>1843</v>
      </c>
      <c r="C27" t="s" s="4">
        <v>1820</v>
      </c>
      <c r="D27" t="s" s="4">
        <v>260</v>
      </c>
    </row>
    <row r="28" ht="45.0" customHeight="true">
      <c r="A28" t="s" s="4">
        <v>263</v>
      </c>
      <c r="B28" t="s" s="4">
        <v>1844</v>
      </c>
      <c r="C28" t="s" s="4">
        <v>1820</v>
      </c>
      <c r="D28" t="s" s="4">
        <v>260</v>
      </c>
    </row>
    <row r="29" ht="45.0" customHeight="true">
      <c r="A29" t="s" s="4">
        <v>265</v>
      </c>
      <c r="B29" t="s" s="4">
        <v>1845</v>
      </c>
      <c r="C29" t="s" s="4">
        <v>1820</v>
      </c>
      <c r="D29" t="s" s="4">
        <v>260</v>
      </c>
    </row>
    <row r="30" ht="45.0" customHeight="true">
      <c r="A30" t="s" s="4">
        <v>267</v>
      </c>
      <c r="B30" t="s" s="4">
        <v>1846</v>
      </c>
      <c r="C30" t="s" s="4">
        <v>1820</v>
      </c>
      <c r="D30" t="s" s="4">
        <v>260</v>
      </c>
    </row>
    <row r="31" ht="45.0" customHeight="true">
      <c r="A31" t="s" s="4">
        <v>269</v>
      </c>
      <c r="B31" t="s" s="4">
        <v>1847</v>
      </c>
      <c r="C31" t="s" s="4">
        <v>1820</v>
      </c>
      <c r="D31" t="s" s="4">
        <v>260</v>
      </c>
    </row>
    <row r="32" ht="45.0" customHeight="true">
      <c r="A32" t="s" s="4">
        <v>271</v>
      </c>
      <c r="B32" t="s" s="4">
        <v>1848</v>
      </c>
      <c r="C32" t="s" s="4">
        <v>1820</v>
      </c>
      <c r="D32" t="s" s="4">
        <v>260</v>
      </c>
    </row>
    <row r="33" ht="45.0" customHeight="true">
      <c r="A33" t="s" s="4">
        <v>273</v>
      </c>
      <c r="B33" t="s" s="4">
        <v>1849</v>
      </c>
      <c r="C33" t="s" s="4">
        <v>1820</v>
      </c>
      <c r="D33" t="s" s="4">
        <v>260</v>
      </c>
    </row>
    <row r="34" ht="45.0" customHeight="true">
      <c r="A34" t="s" s="4">
        <v>279</v>
      </c>
      <c r="B34" t="s" s="4">
        <v>1850</v>
      </c>
      <c r="C34" t="s" s="4">
        <v>1820</v>
      </c>
      <c r="D34" t="s" s="4">
        <v>260</v>
      </c>
    </row>
    <row r="35" ht="45.0" customHeight="true">
      <c r="A35" t="s" s="4">
        <v>283</v>
      </c>
      <c r="B35" t="s" s="4">
        <v>1851</v>
      </c>
      <c r="C35" t="s" s="4">
        <v>1820</v>
      </c>
      <c r="D35" t="s" s="4">
        <v>260</v>
      </c>
    </row>
    <row r="36" ht="45.0" customHeight="true">
      <c r="A36" t="s" s="4">
        <v>285</v>
      </c>
      <c r="B36" t="s" s="4">
        <v>1852</v>
      </c>
      <c r="C36" t="s" s="4">
        <v>1820</v>
      </c>
      <c r="D36" t="s" s="4">
        <v>260</v>
      </c>
    </row>
    <row r="37" ht="45.0" customHeight="true">
      <c r="A37" t="s" s="4">
        <v>288</v>
      </c>
      <c r="B37" t="s" s="4">
        <v>1853</v>
      </c>
      <c r="C37" t="s" s="4">
        <v>1820</v>
      </c>
      <c r="D37" t="s" s="4">
        <v>260</v>
      </c>
    </row>
    <row r="38" ht="45.0" customHeight="true">
      <c r="A38" t="s" s="4">
        <v>290</v>
      </c>
      <c r="B38" t="s" s="4">
        <v>1854</v>
      </c>
      <c r="C38" t="s" s="4">
        <v>1820</v>
      </c>
      <c r="D38" t="s" s="4">
        <v>260</v>
      </c>
    </row>
    <row r="39" ht="45.0" customHeight="true">
      <c r="A39" t="s" s="4">
        <v>292</v>
      </c>
      <c r="B39" t="s" s="4">
        <v>1855</v>
      </c>
      <c r="C39" t="s" s="4">
        <v>1820</v>
      </c>
      <c r="D39" t="s" s="4">
        <v>260</v>
      </c>
    </row>
    <row r="40" ht="45.0" customHeight="true">
      <c r="A40" t="s" s="4">
        <v>294</v>
      </c>
      <c r="B40" t="s" s="4">
        <v>1856</v>
      </c>
      <c r="C40" t="s" s="4">
        <v>1820</v>
      </c>
      <c r="D40" t="s" s="4">
        <v>260</v>
      </c>
    </row>
    <row r="41" ht="45.0" customHeight="true">
      <c r="A41" t="s" s="4">
        <v>303</v>
      </c>
      <c r="B41" t="s" s="4">
        <v>1857</v>
      </c>
      <c r="C41" t="s" s="4">
        <v>1820</v>
      </c>
      <c r="D41" t="s" s="4">
        <v>260</v>
      </c>
    </row>
    <row r="42" ht="45.0" customHeight="true">
      <c r="A42" t="s" s="4">
        <v>305</v>
      </c>
      <c r="B42" t="s" s="4">
        <v>1858</v>
      </c>
      <c r="C42" t="s" s="4">
        <v>1820</v>
      </c>
      <c r="D42" t="s" s="4">
        <v>260</v>
      </c>
    </row>
    <row r="43" ht="45.0" customHeight="true">
      <c r="A43" t="s" s="4">
        <v>307</v>
      </c>
      <c r="B43" t="s" s="4">
        <v>1859</v>
      </c>
      <c r="C43" t="s" s="4">
        <v>1820</v>
      </c>
      <c r="D43" t="s" s="4">
        <v>260</v>
      </c>
    </row>
    <row r="44" ht="45.0" customHeight="true">
      <c r="A44" t="s" s="4">
        <v>309</v>
      </c>
      <c r="B44" t="s" s="4">
        <v>1860</v>
      </c>
      <c r="C44" t="s" s="4">
        <v>1820</v>
      </c>
      <c r="D44" t="s" s="4">
        <v>260</v>
      </c>
    </row>
    <row r="45" ht="45.0" customHeight="true">
      <c r="A45" t="s" s="4">
        <v>311</v>
      </c>
      <c r="B45" t="s" s="4">
        <v>1861</v>
      </c>
      <c r="C45" t="s" s="4">
        <v>1820</v>
      </c>
      <c r="D45" t="s" s="4">
        <v>260</v>
      </c>
    </row>
    <row r="46" ht="45.0" customHeight="true">
      <c r="A46" t="s" s="4">
        <v>313</v>
      </c>
      <c r="B46" t="s" s="4">
        <v>1862</v>
      </c>
      <c r="C46" t="s" s="4">
        <v>1820</v>
      </c>
      <c r="D46" t="s" s="4">
        <v>260</v>
      </c>
    </row>
    <row r="47" ht="45.0" customHeight="true">
      <c r="A47" t="s" s="4">
        <v>315</v>
      </c>
      <c r="B47" t="s" s="4">
        <v>1863</v>
      </c>
      <c r="C47" t="s" s="4">
        <v>1820</v>
      </c>
      <c r="D47" t="s" s="4">
        <v>260</v>
      </c>
    </row>
    <row r="48" ht="45.0" customHeight="true">
      <c r="A48" t="s" s="4">
        <v>319</v>
      </c>
      <c r="B48" t="s" s="4">
        <v>1864</v>
      </c>
      <c r="C48" t="s" s="4">
        <v>1820</v>
      </c>
      <c r="D48" t="s" s="4">
        <v>260</v>
      </c>
    </row>
    <row r="49" ht="45.0" customHeight="true">
      <c r="A49" t="s" s="4">
        <v>322</v>
      </c>
      <c r="B49" t="s" s="4">
        <v>1865</v>
      </c>
      <c r="C49" t="s" s="4">
        <v>1820</v>
      </c>
      <c r="D49" t="s" s="4">
        <v>260</v>
      </c>
    </row>
    <row r="50" ht="45.0" customHeight="true">
      <c r="A50" t="s" s="4">
        <v>324</v>
      </c>
      <c r="B50" t="s" s="4">
        <v>1866</v>
      </c>
      <c r="C50" t="s" s="4">
        <v>1820</v>
      </c>
      <c r="D50" t="s" s="4">
        <v>260</v>
      </c>
    </row>
    <row r="51" ht="45.0" customHeight="true">
      <c r="A51" t="s" s="4">
        <v>326</v>
      </c>
      <c r="B51" t="s" s="4">
        <v>1867</v>
      </c>
      <c r="C51" t="s" s="4">
        <v>1820</v>
      </c>
      <c r="D51" t="s" s="4">
        <v>260</v>
      </c>
    </row>
    <row r="52" ht="45.0" customHeight="true">
      <c r="A52" t="s" s="4">
        <v>328</v>
      </c>
      <c r="B52" t="s" s="4">
        <v>1868</v>
      </c>
      <c r="C52" t="s" s="4">
        <v>1820</v>
      </c>
      <c r="D52" t="s" s="4">
        <v>260</v>
      </c>
    </row>
    <row r="53" ht="45.0" customHeight="true">
      <c r="A53" t="s" s="4">
        <v>330</v>
      </c>
      <c r="B53" t="s" s="4">
        <v>1869</v>
      </c>
      <c r="C53" t="s" s="4">
        <v>1820</v>
      </c>
      <c r="D53" t="s" s="4">
        <v>260</v>
      </c>
    </row>
    <row r="54" ht="45.0" customHeight="true">
      <c r="A54" t="s" s="4">
        <v>332</v>
      </c>
      <c r="B54" t="s" s="4">
        <v>1870</v>
      </c>
      <c r="C54" t="s" s="4">
        <v>1820</v>
      </c>
      <c r="D54" t="s" s="4">
        <v>260</v>
      </c>
    </row>
    <row r="55" ht="45.0" customHeight="true">
      <c r="A55" t="s" s="4">
        <v>334</v>
      </c>
      <c r="B55" t="s" s="4">
        <v>1871</v>
      </c>
      <c r="C55" t="s" s="4">
        <v>1820</v>
      </c>
      <c r="D55" t="s" s="4">
        <v>260</v>
      </c>
    </row>
    <row r="56" ht="45.0" customHeight="true">
      <c r="A56" t="s" s="4">
        <v>336</v>
      </c>
      <c r="B56" t="s" s="4">
        <v>1872</v>
      </c>
      <c r="C56" t="s" s="4">
        <v>1820</v>
      </c>
      <c r="D56" t="s" s="4">
        <v>260</v>
      </c>
    </row>
    <row r="57" ht="45.0" customHeight="true">
      <c r="A57" t="s" s="4">
        <v>338</v>
      </c>
      <c r="B57" t="s" s="4">
        <v>1873</v>
      </c>
      <c r="C57" t="s" s="4">
        <v>1820</v>
      </c>
      <c r="D57" t="s" s="4">
        <v>260</v>
      </c>
    </row>
    <row r="58" ht="45.0" customHeight="true">
      <c r="A58" t="s" s="4">
        <v>340</v>
      </c>
      <c r="B58" t="s" s="4">
        <v>1874</v>
      </c>
      <c r="C58" t="s" s="4">
        <v>1820</v>
      </c>
      <c r="D58" t="s" s="4">
        <v>260</v>
      </c>
    </row>
    <row r="59" ht="45.0" customHeight="true">
      <c r="A59" t="s" s="4">
        <v>342</v>
      </c>
      <c r="B59" t="s" s="4">
        <v>1875</v>
      </c>
      <c r="C59" t="s" s="4">
        <v>1820</v>
      </c>
      <c r="D59" t="s" s="4">
        <v>260</v>
      </c>
    </row>
    <row r="60" ht="45.0" customHeight="true">
      <c r="A60" t="s" s="4">
        <v>344</v>
      </c>
      <c r="B60" t="s" s="4">
        <v>1876</v>
      </c>
      <c r="C60" t="s" s="4">
        <v>1820</v>
      </c>
      <c r="D60" t="s" s="4">
        <v>260</v>
      </c>
    </row>
    <row r="61" ht="45.0" customHeight="true">
      <c r="A61" t="s" s="4">
        <v>347</v>
      </c>
      <c r="B61" t="s" s="4">
        <v>1877</v>
      </c>
      <c r="C61" t="s" s="4">
        <v>1820</v>
      </c>
      <c r="D61" t="s" s="4">
        <v>260</v>
      </c>
    </row>
    <row r="62" ht="45.0" customHeight="true">
      <c r="A62" t="s" s="4">
        <v>349</v>
      </c>
      <c r="B62" t="s" s="4">
        <v>1878</v>
      </c>
      <c r="C62" t="s" s="4">
        <v>1820</v>
      </c>
      <c r="D62" t="s" s="4">
        <v>260</v>
      </c>
    </row>
    <row r="63" ht="45.0" customHeight="true">
      <c r="A63" t="s" s="4">
        <v>351</v>
      </c>
      <c r="B63" t="s" s="4">
        <v>1879</v>
      </c>
      <c r="C63" t="s" s="4">
        <v>1820</v>
      </c>
      <c r="D63" t="s" s="4">
        <v>260</v>
      </c>
    </row>
    <row r="64" ht="45.0" customHeight="true">
      <c r="A64" t="s" s="4">
        <v>353</v>
      </c>
      <c r="B64" t="s" s="4">
        <v>1880</v>
      </c>
      <c r="C64" t="s" s="4">
        <v>1820</v>
      </c>
      <c r="D64" t="s" s="4">
        <v>260</v>
      </c>
    </row>
    <row r="65" ht="45.0" customHeight="true">
      <c r="A65" t="s" s="4">
        <v>355</v>
      </c>
      <c r="B65" t="s" s="4">
        <v>1881</v>
      </c>
      <c r="C65" t="s" s="4">
        <v>1820</v>
      </c>
      <c r="D65" t="s" s="4">
        <v>260</v>
      </c>
    </row>
    <row r="66" ht="45.0" customHeight="true">
      <c r="A66" t="s" s="4">
        <v>357</v>
      </c>
      <c r="B66" t="s" s="4">
        <v>1882</v>
      </c>
      <c r="C66" t="s" s="4">
        <v>1820</v>
      </c>
      <c r="D66" t="s" s="4">
        <v>260</v>
      </c>
    </row>
    <row r="67" ht="45.0" customHeight="true">
      <c r="A67" t="s" s="4">
        <v>359</v>
      </c>
      <c r="B67" t="s" s="4">
        <v>1883</v>
      </c>
      <c r="C67" t="s" s="4">
        <v>1820</v>
      </c>
      <c r="D67" t="s" s="4">
        <v>260</v>
      </c>
    </row>
    <row r="68" ht="45.0" customHeight="true">
      <c r="A68" t="s" s="4">
        <v>361</v>
      </c>
      <c r="B68" t="s" s="4">
        <v>1884</v>
      </c>
      <c r="C68" t="s" s="4">
        <v>1820</v>
      </c>
      <c r="D68" t="s" s="4">
        <v>260</v>
      </c>
    </row>
    <row r="69" ht="45.0" customHeight="true">
      <c r="A69" t="s" s="4">
        <v>363</v>
      </c>
      <c r="B69" t="s" s="4">
        <v>1885</v>
      </c>
      <c r="C69" t="s" s="4">
        <v>1820</v>
      </c>
      <c r="D69" t="s" s="4">
        <v>260</v>
      </c>
    </row>
    <row r="70" ht="45.0" customHeight="true">
      <c r="A70" t="s" s="4">
        <v>370</v>
      </c>
      <c r="B70" t="s" s="4">
        <v>1886</v>
      </c>
      <c r="C70" t="s" s="4">
        <v>1887</v>
      </c>
      <c r="D70" t="s" s="4">
        <v>556</v>
      </c>
    </row>
    <row r="71" ht="45.0" customHeight="true">
      <c r="A71" t="s" s="4">
        <v>376</v>
      </c>
      <c r="B71" t="s" s="4">
        <v>1888</v>
      </c>
      <c r="C71" t="s" s="4">
        <v>1887</v>
      </c>
      <c r="D71" t="s" s="4">
        <v>556</v>
      </c>
    </row>
    <row r="72" ht="45.0" customHeight="true">
      <c r="A72" t="s" s="4">
        <v>380</v>
      </c>
      <c r="B72" t="s" s="4">
        <v>1889</v>
      </c>
      <c r="C72" t="s" s="4">
        <v>1887</v>
      </c>
      <c r="D72" t="s" s="4">
        <v>556</v>
      </c>
    </row>
    <row r="73" ht="45.0" customHeight="true">
      <c r="A73" t="s" s="4">
        <v>384</v>
      </c>
      <c r="B73" t="s" s="4">
        <v>1890</v>
      </c>
      <c r="C73" t="s" s="4">
        <v>1887</v>
      </c>
      <c r="D73" t="s" s="4">
        <v>556</v>
      </c>
    </row>
    <row r="74" ht="45.0" customHeight="true">
      <c r="A74" t="s" s="4">
        <v>388</v>
      </c>
      <c r="B74" t="s" s="4">
        <v>1891</v>
      </c>
      <c r="C74" t="s" s="4">
        <v>1887</v>
      </c>
      <c r="D74" t="s" s="4">
        <v>556</v>
      </c>
    </row>
    <row r="75" ht="45.0" customHeight="true">
      <c r="A75" t="s" s="4">
        <v>390</v>
      </c>
      <c r="B75" t="s" s="4">
        <v>1892</v>
      </c>
      <c r="C75" t="s" s="4">
        <v>1887</v>
      </c>
      <c r="D75" t="s" s="4">
        <v>556</v>
      </c>
    </row>
    <row r="76" ht="45.0" customHeight="true">
      <c r="A76" t="s" s="4">
        <v>392</v>
      </c>
      <c r="B76" t="s" s="4">
        <v>1893</v>
      </c>
      <c r="C76" t="s" s="4">
        <v>1887</v>
      </c>
      <c r="D76" t="s" s="4">
        <v>556</v>
      </c>
    </row>
    <row r="77" ht="45.0" customHeight="true">
      <c r="A77" t="s" s="4">
        <v>396</v>
      </c>
      <c r="B77" t="s" s="4">
        <v>1894</v>
      </c>
      <c r="C77" t="s" s="4">
        <v>1887</v>
      </c>
      <c r="D77" t="s" s="4">
        <v>556</v>
      </c>
    </row>
    <row r="78" ht="45.0" customHeight="true">
      <c r="A78" t="s" s="4">
        <v>398</v>
      </c>
      <c r="B78" t="s" s="4">
        <v>1895</v>
      </c>
      <c r="C78" t="s" s="4">
        <v>1887</v>
      </c>
      <c r="D78" t="s" s="4">
        <v>556</v>
      </c>
    </row>
    <row r="79" ht="45.0" customHeight="true">
      <c r="A79" t="s" s="4">
        <v>402</v>
      </c>
      <c r="B79" t="s" s="4">
        <v>1896</v>
      </c>
      <c r="C79" t="s" s="4">
        <v>1887</v>
      </c>
      <c r="D79" t="s" s="4">
        <v>556</v>
      </c>
    </row>
    <row r="80" ht="45.0" customHeight="true">
      <c r="A80" t="s" s="4">
        <v>407</v>
      </c>
      <c r="B80" t="s" s="4">
        <v>1897</v>
      </c>
      <c r="C80" t="s" s="4">
        <v>1887</v>
      </c>
      <c r="D80" t="s" s="4">
        <v>556</v>
      </c>
    </row>
    <row r="81" ht="45.0" customHeight="true">
      <c r="A81" t="s" s="4">
        <v>409</v>
      </c>
      <c r="B81" t="s" s="4">
        <v>1898</v>
      </c>
      <c r="C81" t="s" s="4">
        <v>1887</v>
      </c>
      <c r="D81" t="s" s="4">
        <v>556</v>
      </c>
    </row>
    <row r="82" ht="45.0" customHeight="true">
      <c r="A82" t="s" s="4">
        <v>413</v>
      </c>
      <c r="B82" t="s" s="4">
        <v>1899</v>
      </c>
      <c r="C82" t="s" s="4">
        <v>1887</v>
      </c>
      <c r="D82" t="s" s="4">
        <v>556</v>
      </c>
    </row>
    <row r="83" ht="45.0" customHeight="true">
      <c r="A83" t="s" s="4">
        <v>417</v>
      </c>
      <c r="B83" t="s" s="4">
        <v>1900</v>
      </c>
      <c r="C83" t="s" s="4">
        <v>1887</v>
      </c>
      <c r="D83" t="s" s="4">
        <v>556</v>
      </c>
    </row>
    <row r="84" ht="45.0" customHeight="true">
      <c r="A84" t="s" s="4">
        <v>419</v>
      </c>
      <c r="B84" t="s" s="4">
        <v>1901</v>
      </c>
      <c r="C84" t="s" s="4">
        <v>1887</v>
      </c>
      <c r="D84" t="s" s="4">
        <v>556</v>
      </c>
    </row>
    <row r="85" ht="45.0" customHeight="true">
      <c r="A85" t="s" s="4">
        <v>421</v>
      </c>
      <c r="B85" t="s" s="4">
        <v>1902</v>
      </c>
      <c r="C85" t="s" s="4">
        <v>1887</v>
      </c>
      <c r="D85" t="s" s="4">
        <v>556</v>
      </c>
    </row>
    <row r="86" ht="45.0" customHeight="true">
      <c r="A86" t="s" s="4">
        <v>423</v>
      </c>
      <c r="B86" t="s" s="4">
        <v>1903</v>
      </c>
      <c r="C86" t="s" s="4">
        <v>1887</v>
      </c>
      <c r="D86" t="s" s="4">
        <v>556</v>
      </c>
    </row>
    <row r="87" ht="45.0" customHeight="true">
      <c r="A87" t="s" s="4">
        <v>427</v>
      </c>
      <c r="B87" t="s" s="4">
        <v>1904</v>
      </c>
      <c r="C87" t="s" s="4">
        <v>1887</v>
      </c>
      <c r="D87" t="s" s="4">
        <v>556</v>
      </c>
    </row>
    <row r="88" ht="45.0" customHeight="true">
      <c r="A88" t="s" s="4">
        <v>429</v>
      </c>
      <c r="B88" t="s" s="4">
        <v>1905</v>
      </c>
      <c r="C88" t="s" s="4">
        <v>1887</v>
      </c>
      <c r="D88" t="s" s="4">
        <v>556</v>
      </c>
    </row>
    <row r="89" ht="45.0" customHeight="true">
      <c r="A89" t="s" s="4">
        <v>431</v>
      </c>
      <c r="B89" t="s" s="4">
        <v>1906</v>
      </c>
      <c r="C89" t="s" s="4">
        <v>1887</v>
      </c>
      <c r="D89" t="s" s="4">
        <v>556</v>
      </c>
    </row>
    <row r="90" ht="45.0" customHeight="true">
      <c r="A90" t="s" s="4">
        <v>433</v>
      </c>
      <c r="B90" t="s" s="4">
        <v>1907</v>
      </c>
      <c r="C90" t="s" s="4">
        <v>1887</v>
      </c>
      <c r="D90" t="s" s="4">
        <v>556</v>
      </c>
    </row>
    <row r="91" ht="45.0" customHeight="true">
      <c r="A91" t="s" s="4">
        <v>437</v>
      </c>
      <c r="B91" t="s" s="4">
        <v>1908</v>
      </c>
      <c r="C91" t="s" s="4">
        <v>1887</v>
      </c>
      <c r="D91" t="s" s="4">
        <v>556</v>
      </c>
    </row>
    <row r="92" ht="45.0" customHeight="true">
      <c r="A92" t="s" s="4">
        <v>443</v>
      </c>
      <c r="B92" t="s" s="4">
        <v>1909</v>
      </c>
      <c r="C92" t="s" s="4">
        <v>1887</v>
      </c>
      <c r="D92" t="s" s="4">
        <v>556</v>
      </c>
    </row>
    <row r="93" ht="45.0" customHeight="true">
      <c r="A93" t="s" s="4">
        <v>448</v>
      </c>
      <c r="B93" t="s" s="4">
        <v>1910</v>
      </c>
      <c r="C93" t="s" s="4">
        <v>1887</v>
      </c>
      <c r="D93" t="s" s="4">
        <v>556</v>
      </c>
    </row>
    <row r="94" ht="45.0" customHeight="true">
      <c r="A94" t="s" s="4">
        <v>453</v>
      </c>
      <c r="B94" t="s" s="4">
        <v>1911</v>
      </c>
      <c r="C94" t="s" s="4">
        <v>1887</v>
      </c>
      <c r="D94" t="s" s="4">
        <v>556</v>
      </c>
    </row>
    <row r="95" ht="45.0" customHeight="true">
      <c r="A95" t="s" s="4">
        <v>458</v>
      </c>
      <c r="B95" t="s" s="4">
        <v>1912</v>
      </c>
      <c r="C95" t="s" s="4">
        <v>1887</v>
      </c>
      <c r="D95" t="s" s="4">
        <v>556</v>
      </c>
    </row>
    <row r="96" ht="45.0" customHeight="true">
      <c r="A96" t="s" s="4">
        <v>463</v>
      </c>
      <c r="B96" t="s" s="4">
        <v>1913</v>
      </c>
      <c r="C96" t="s" s="4">
        <v>1887</v>
      </c>
      <c r="D96" t="s" s="4">
        <v>556</v>
      </c>
    </row>
    <row r="97" ht="45.0" customHeight="true">
      <c r="A97" t="s" s="4">
        <v>468</v>
      </c>
      <c r="B97" t="s" s="4">
        <v>1914</v>
      </c>
      <c r="C97" t="s" s="4">
        <v>1887</v>
      </c>
      <c r="D97" t="s" s="4">
        <v>556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469</v>
      </c>
    </row>
    <row r="2">
      <c r="A2" t="s">
        <v>87</v>
      </c>
    </row>
    <row r="3">
      <c r="A3" t="s">
        <v>470</v>
      </c>
    </row>
    <row r="4">
      <c r="A4" t="s">
        <v>471</v>
      </c>
    </row>
    <row r="5">
      <c r="A5" t="s">
        <v>472</v>
      </c>
    </row>
    <row r="6">
      <c r="A6" t="s">
        <v>473</v>
      </c>
    </row>
    <row r="7">
      <c r="A7" t="s">
        <v>474</v>
      </c>
    </row>
    <row r="8">
      <c r="A8" t="s">
        <v>475</v>
      </c>
    </row>
    <row r="9">
      <c r="A9" t="s">
        <v>476</v>
      </c>
    </row>
    <row r="10">
      <c r="A10" t="s">
        <v>477</v>
      </c>
    </row>
    <row r="11">
      <c r="A11" t="s">
        <v>478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241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262</v>
      </c>
    </row>
    <row r="2">
      <c r="A2" t="s">
        <v>254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5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479</v>
      </c>
      <c r="D2" t="s">
        <v>480</v>
      </c>
      <c r="E2" t="s">
        <v>481</v>
      </c>
      <c r="F2" t="s">
        <v>482</v>
      </c>
      <c r="G2" t="s">
        <v>483</v>
      </c>
    </row>
    <row r="3">
      <c r="A3" t="s" s="1">
        <v>484</v>
      </c>
      <c r="B3" s="1"/>
      <c r="C3" t="s" s="1">
        <v>485</v>
      </c>
      <c r="D3" t="s" s="1">
        <v>486</v>
      </c>
      <c r="E3" t="s" s="1">
        <v>487</v>
      </c>
      <c r="F3" t="s" s="1">
        <v>488</v>
      </c>
      <c r="G3" t="s" s="1">
        <v>489</v>
      </c>
    </row>
    <row r="4" ht="45.0" customHeight="true">
      <c r="A4" t="s" s="4">
        <v>99</v>
      </c>
      <c r="B4" t="s" s="4">
        <v>490</v>
      </c>
      <c r="C4" t="s" s="4">
        <v>491</v>
      </c>
      <c r="D4" t="s" s="4">
        <v>110</v>
      </c>
      <c r="E4" t="s" s="4">
        <v>110</v>
      </c>
      <c r="F4" t="s" s="4">
        <v>110</v>
      </c>
      <c r="G4" t="s" s="4">
        <v>110</v>
      </c>
    </row>
    <row r="5" ht="45.0" customHeight="true">
      <c r="A5" t="s" s="4">
        <v>111</v>
      </c>
      <c r="B5" t="s" s="4">
        <v>492</v>
      </c>
      <c r="C5" t="s" s="4">
        <v>491</v>
      </c>
      <c r="D5" t="s" s="4">
        <v>110</v>
      </c>
      <c r="E5" t="s" s="4">
        <v>110</v>
      </c>
      <c r="F5" t="s" s="4">
        <v>110</v>
      </c>
      <c r="G5" t="s" s="4">
        <v>110</v>
      </c>
    </row>
    <row r="6" ht="45.0" customHeight="true">
      <c r="A6" t="s" s="4">
        <v>122</v>
      </c>
      <c r="B6" t="s" s="4">
        <v>493</v>
      </c>
      <c r="C6" t="s" s="4">
        <v>491</v>
      </c>
      <c r="D6" t="s" s="4">
        <v>110</v>
      </c>
      <c r="E6" t="s" s="4">
        <v>110</v>
      </c>
      <c r="F6" t="s" s="4">
        <v>110</v>
      </c>
      <c r="G6" t="s" s="4">
        <v>110</v>
      </c>
    </row>
    <row r="7" ht="45.0" customHeight="true">
      <c r="A7" t="s" s="4">
        <v>131</v>
      </c>
      <c r="B7" t="s" s="4">
        <v>494</v>
      </c>
      <c r="C7" t="s" s="4">
        <v>491</v>
      </c>
      <c r="D7" t="s" s="4">
        <v>110</v>
      </c>
      <c r="E7" t="s" s="4">
        <v>110</v>
      </c>
      <c r="F7" t="s" s="4">
        <v>110</v>
      </c>
      <c r="G7" t="s" s="4">
        <v>110</v>
      </c>
    </row>
    <row r="8" ht="45.0" customHeight="true">
      <c r="A8" t="s" s="4">
        <v>136</v>
      </c>
      <c r="B8" t="s" s="4">
        <v>495</v>
      </c>
      <c r="C8" t="s" s="4">
        <v>491</v>
      </c>
      <c r="D8" t="s" s="4">
        <v>110</v>
      </c>
      <c r="E8" t="s" s="4">
        <v>110</v>
      </c>
      <c r="F8" t="s" s="4">
        <v>110</v>
      </c>
      <c r="G8" t="s" s="4">
        <v>110</v>
      </c>
    </row>
    <row r="9" ht="45.0" customHeight="true">
      <c r="A9" t="s" s="4">
        <v>142</v>
      </c>
      <c r="B9" t="s" s="4">
        <v>496</v>
      </c>
      <c r="C9" t="s" s="4">
        <v>491</v>
      </c>
      <c r="D9" t="s" s="4">
        <v>110</v>
      </c>
      <c r="E9" t="s" s="4">
        <v>110</v>
      </c>
      <c r="F9" t="s" s="4">
        <v>110</v>
      </c>
      <c r="G9" t="s" s="4">
        <v>110</v>
      </c>
    </row>
    <row r="10" ht="45.0" customHeight="true">
      <c r="A10" t="s" s="4">
        <v>149</v>
      </c>
      <c r="B10" t="s" s="4">
        <v>497</v>
      </c>
      <c r="C10" t="s" s="4">
        <v>491</v>
      </c>
      <c r="D10" t="s" s="4">
        <v>110</v>
      </c>
      <c r="E10" t="s" s="4">
        <v>110</v>
      </c>
      <c r="F10" t="s" s="4">
        <v>110</v>
      </c>
      <c r="G10" t="s" s="4">
        <v>110</v>
      </c>
    </row>
    <row r="11" ht="45.0" customHeight="true">
      <c r="A11" t="s" s="4">
        <v>166</v>
      </c>
      <c r="B11" t="s" s="4">
        <v>498</v>
      </c>
      <c r="C11" t="s" s="4">
        <v>491</v>
      </c>
      <c r="D11" t="s" s="4">
        <v>110</v>
      </c>
      <c r="E11" t="s" s="4">
        <v>110</v>
      </c>
      <c r="F11" t="s" s="4">
        <v>110</v>
      </c>
      <c r="G11" t="s" s="4">
        <v>110</v>
      </c>
    </row>
    <row r="12" ht="45.0" customHeight="true">
      <c r="A12" t="s" s="4">
        <v>173</v>
      </c>
      <c r="B12" t="s" s="4">
        <v>499</v>
      </c>
      <c r="C12" t="s" s="4">
        <v>491</v>
      </c>
      <c r="D12" t="s" s="4">
        <v>110</v>
      </c>
      <c r="E12" t="s" s="4">
        <v>110</v>
      </c>
      <c r="F12" t="s" s="4">
        <v>110</v>
      </c>
      <c r="G12" t="s" s="4">
        <v>110</v>
      </c>
    </row>
    <row r="13" ht="45.0" customHeight="true">
      <c r="A13" t="s" s="4">
        <v>177</v>
      </c>
      <c r="B13" t="s" s="4">
        <v>500</v>
      </c>
      <c r="C13" t="s" s="4">
        <v>491</v>
      </c>
      <c r="D13" t="s" s="4">
        <v>110</v>
      </c>
      <c r="E13" t="s" s="4">
        <v>110</v>
      </c>
      <c r="F13" t="s" s="4">
        <v>110</v>
      </c>
      <c r="G13" t="s" s="4">
        <v>110</v>
      </c>
    </row>
    <row r="14" ht="45.0" customHeight="true">
      <c r="A14" t="s" s="4">
        <v>184</v>
      </c>
      <c r="B14" t="s" s="4">
        <v>501</v>
      </c>
      <c r="C14" t="s" s="4">
        <v>491</v>
      </c>
      <c r="D14" t="s" s="4">
        <v>110</v>
      </c>
      <c r="E14" t="s" s="4">
        <v>110</v>
      </c>
      <c r="F14" t="s" s="4">
        <v>110</v>
      </c>
      <c r="G14" t="s" s="4">
        <v>110</v>
      </c>
    </row>
    <row r="15" ht="45.0" customHeight="true">
      <c r="A15" t="s" s="4">
        <v>188</v>
      </c>
      <c r="B15" t="s" s="4">
        <v>502</v>
      </c>
      <c r="C15" t="s" s="4">
        <v>491</v>
      </c>
      <c r="D15" t="s" s="4">
        <v>110</v>
      </c>
      <c r="E15" t="s" s="4">
        <v>110</v>
      </c>
      <c r="F15" t="s" s="4">
        <v>110</v>
      </c>
      <c r="G15" t="s" s="4">
        <v>110</v>
      </c>
    </row>
    <row r="16" ht="45.0" customHeight="true">
      <c r="A16" t="s" s="4">
        <v>196</v>
      </c>
      <c r="B16" t="s" s="4">
        <v>503</v>
      </c>
      <c r="C16" t="s" s="4">
        <v>491</v>
      </c>
      <c r="D16" t="s" s="4">
        <v>110</v>
      </c>
      <c r="E16" t="s" s="4">
        <v>110</v>
      </c>
      <c r="F16" t="s" s="4">
        <v>110</v>
      </c>
      <c r="G16" t="s" s="4">
        <v>110</v>
      </c>
    </row>
    <row r="17" ht="45.0" customHeight="true">
      <c r="A17" t="s" s="4">
        <v>201</v>
      </c>
      <c r="B17" t="s" s="4">
        <v>504</v>
      </c>
      <c r="C17" t="s" s="4">
        <v>491</v>
      </c>
      <c r="D17" t="s" s="4">
        <v>110</v>
      </c>
      <c r="E17" t="s" s="4">
        <v>110</v>
      </c>
      <c r="F17" t="s" s="4">
        <v>110</v>
      </c>
      <c r="G17" t="s" s="4">
        <v>110</v>
      </c>
    </row>
    <row r="18" ht="45.0" customHeight="true">
      <c r="A18" t="s" s="4">
        <v>211</v>
      </c>
      <c r="B18" t="s" s="4">
        <v>505</v>
      </c>
      <c r="C18" t="s" s="4">
        <v>491</v>
      </c>
      <c r="D18" t="s" s="4">
        <v>110</v>
      </c>
      <c r="E18" t="s" s="4">
        <v>110</v>
      </c>
      <c r="F18" t="s" s="4">
        <v>110</v>
      </c>
      <c r="G18" t="s" s="4">
        <v>110</v>
      </c>
    </row>
    <row r="19" ht="45.0" customHeight="true">
      <c r="A19" t="s" s="4">
        <v>215</v>
      </c>
      <c r="B19" t="s" s="4">
        <v>506</v>
      </c>
      <c r="C19" t="s" s="4">
        <v>491</v>
      </c>
      <c r="D19" t="s" s="4">
        <v>110</v>
      </c>
      <c r="E19" t="s" s="4">
        <v>110</v>
      </c>
      <c r="F19" t="s" s="4">
        <v>110</v>
      </c>
      <c r="G19" t="s" s="4">
        <v>110</v>
      </c>
    </row>
    <row r="20" ht="45.0" customHeight="true">
      <c r="A20" t="s" s="4">
        <v>223</v>
      </c>
      <c r="B20" t="s" s="4">
        <v>507</v>
      </c>
      <c r="C20" t="s" s="4">
        <v>491</v>
      </c>
      <c r="D20" t="s" s="4">
        <v>110</v>
      </c>
      <c r="E20" t="s" s="4">
        <v>110</v>
      </c>
      <c r="F20" t="s" s="4">
        <v>110</v>
      </c>
      <c r="G20" t="s" s="4">
        <v>110</v>
      </c>
    </row>
    <row r="21" ht="45.0" customHeight="true">
      <c r="A21" t="s" s="4">
        <v>230</v>
      </c>
      <c r="B21" t="s" s="4">
        <v>508</v>
      </c>
      <c r="C21" t="s" s="4">
        <v>491</v>
      </c>
      <c r="D21" t="s" s="4">
        <v>110</v>
      </c>
      <c r="E21" t="s" s="4">
        <v>110</v>
      </c>
      <c r="F21" t="s" s="4">
        <v>110</v>
      </c>
      <c r="G21" t="s" s="4">
        <v>110</v>
      </c>
    </row>
    <row r="22" ht="45.0" customHeight="true">
      <c r="A22" t="s" s="4">
        <v>237</v>
      </c>
      <c r="B22" t="s" s="4">
        <v>509</v>
      </c>
      <c r="C22" t="s" s="4">
        <v>491</v>
      </c>
      <c r="D22" t="s" s="4">
        <v>110</v>
      </c>
      <c r="E22" t="s" s="4">
        <v>110</v>
      </c>
      <c r="F22" t="s" s="4">
        <v>110</v>
      </c>
      <c r="G22" t="s" s="4">
        <v>110</v>
      </c>
    </row>
    <row r="23" ht="45.0" customHeight="true">
      <c r="A23" t="s" s="4">
        <v>244</v>
      </c>
      <c r="B23" t="s" s="4">
        <v>510</v>
      </c>
      <c r="C23" t="s" s="4">
        <v>491</v>
      </c>
      <c r="D23" t="s" s="4">
        <v>110</v>
      </c>
      <c r="E23" t="s" s="4">
        <v>110</v>
      </c>
      <c r="F23" t="s" s="4">
        <v>110</v>
      </c>
      <c r="G23" t="s" s="4">
        <v>110</v>
      </c>
    </row>
    <row r="24" ht="45.0" customHeight="true">
      <c r="A24" t="s" s="4">
        <v>249</v>
      </c>
      <c r="B24" t="s" s="4">
        <v>511</v>
      </c>
      <c r="C24" t="s" s="4">
        <v>491</v>
      </c>
      <c r="D24" t="s" s="4">
        <v>110</v>
      </c>
      <c r="E24" t="s" s="4">
        <v>110</v>
      </c>
      <c r="F24" t="s" s="4">
        <v>110</v>
      </c>
      <c r="G24" t="s" s="4">
        <v>110</v>
      </c>
    </row>
    <row r="25" ht="45.0" customHeight="true">
      <c r="A25" t="s" s="4">
        <v>255</v>
      </c>
      <c r="B25" t="s" s="4">
        <v>512</v>
      </c>
      <c r="C25" t="s" s="4">
        <v>491</v>
      </c>
      <c r="D25" t="s" s="4">
        <v>260</v>
      </c>
      <c r="E25" t="s" s="4">
        <v>260</v>
      </c>
      <c r="F25" t="s" s="4">
        <v>260</v>
      </c>
      <c r="G25" t="s" s="4">
        <v>260</v>
      </c>
    </row>
    <row r="26" ht="45.0" customHeight="true">
      <c r="A26" t="s" s="4">
        <v>259</v>
      </c>
      <c r="B26" t="s" s="4">
        <v>513</v>
      </c>
      <c r="C26" t="s" s="4">
        <v>491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263</v>
      </c>
      <c r="B27" t="s" s="4">
        <v>514</v>
      </c>
      <c r="C27" t="s" s="4">
        <v>491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265</v>
      </c>
      <c r="B28" t="s" s="4">
        <v>515</v>
      </c>
      <c r="C28" t="s" s="4">
        <v>491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267</v>
      </c>
      <c r="B29" t="s" s="4">
        <v>516</v>
      </c>
      <c r="C29" t="s" s="4">
        <v>491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269</v>
      </c>
      <c r="B30" t="s" s="4">
        <v>517</v>
      </c>
      <c r="C30" t="s" s="4">
        <v>491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271</v>
      </c>
      <c r="B31" t="s" s="4">
        <v>518</v>
      </c>
      <c r="C31" t="s" s="4">
        <v>491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273</v>
      </c>
      <c r="B32" t="s" s="4">
        <v>519</v>
      </c>
      <c r="C32" t="s" s="4">
        <v>491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279</v>
      </c>
      <c r="B33" t="s" s="4">
        <v>520</v>
      </c>
      <c r="C33" t="s" s="4">
        <v>491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283</v>
      </c>
      <c r="B34" t="s" s="4">
        <v>521</v>
      </c>
      <c r="C34" t="s" s="4">
        <v>491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285</v>
      </c>
      <c r="B35" t="s" s="4">
        <v>522</v>
      </c>
      <c r="C35" t="s" s="4">
        <v>491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290</v>
      </c>
      <c r="B36" t="s" s="4">
        <v>523</v>
      </c>
      <c r="C36" t="s" s="4">
        <v>491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292</v>
      </c>
      <c r="B37" t="s" s="4">
        <v>524</v>
      </c>
      <c r="C37" t="s" s="4">
        <v>491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294</v>
      </c>
      <c r="B38" t="s" s="4">
        <v>525</v>
      </c>
      <c r="C38" t="s" s="4">
        <v>491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303</v>
      </c>
      <c r="B39" t="s" s="4">
        <v>526</v>
      </c>
      <c r="C39" t="s" s="4">
        <v>491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305</v>
      </c>
      <c r="B40" t="s" s="4">
        <v>527</v>
      </c>
      <c r="C40" t="s" s="4">
        <v>491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307</v>
      </c>
      <c r="B41" t="s" s="4">
        <v>528</v>
      </c>
      <c r="C41" t="s" s="4">
        <v>491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309</v>
      </c>
      <c r="B42" t="s" s="4">
        <v>529</v>
      </c>
      <c r="C42" t="s" s="4">
        <v>491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311</v>
      </c>
      <c r="B43" t="s" s="4">
        <v>530</v>
      </c>
      <c r="C43" t="s" s="4">
        <v>491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313</v>
      </c>
      <c r="B44" t="s" s="4">
        <v>531</v>
      </c>
      <c r="C44" t="s" s="4">
        <v>491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315</v>
      </c>
      <c r="B45" t="s" s="4">
        <v>532</v>
      </c>
      <c r="C45" t="s" s="4">
        <v>491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319</v>
      </c>
      <c r="B46" t="s" s="4">
        <v>533</v>
      </c>
      <c r="C46" t="s" s="4">
        <v>491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322</v>
      </c>
      <c r="B47" t="s" s="4">
        <v>534</v>
      </c>
      <c r="C47" t="s" s="4">
        <v>491</v>
      </c>
      <c r="D47" t="s" s="4">
        <v>260</v>
      </c>
      <c r="E47" t="s" s="4">
        <v>260</v>
      </c>
      <c r="F47" t="s" s="4">
        <v>260</v>
      </c>
      <c r="G47" t="s" s="4">
        <v>260</v>
      </c>
    </row>
    <row r="48" ht="45.0" customHeight="true">
      <c r="A48" t="s" s="4">
        <v>324</v>
      </c>
      <c r="B48" t="s" s="4">
        <v>535</v>
      </c>
      <c r="C48" t="s" s="4">
        <v>491</v>
      </c>
      <c r="D48" t="s" s="4">
        <v>260</v>
      </c>
      <c r="E48" t="s" s="4">
        <v>260</v>
      </c>
      <c r="F48" t="s" s="4">
        <v>260</v>
      </c>
      <c r="G48" t="s" s="4">
        <v>260</v>
      </c>
    </row>
    <row r="49" ht="45.0" customHeight="true">
      <c r="A49" t="s" s="4">
        <v>326</v>
      </c>
      <c r="B49" t="s" s="4">
        <v>536</v>
      </c>
      <c r="C49" t="s" s="4">
        <v>491</v>
      </c>
      <c r="D49" t="s" s="4">
        <v>260</v>
      </c>
      <c r="E49" t="s" s="4">
        <v>260</v>
      </c>
      <c r="F49" t="s" s="4">
        <v>260</v>
      </c>
      <c r="G49" t="s" s="4">
        <v>260</v>
      </c>
    </row>
    <row r="50" ht="45.0" customHeight="true">
      <c r="A50" t="s" s="4">
        <v>330</v>
      </c>
      <c r="B50" t="s" s="4">
        <v>537</v>
      </c>
      <c r="C50" t="s" s="4">
        <v>491</v>
      </c>
      <c r="D50" t="s" s="4">
        <v>260</v>
      </c>
      <c r="E50" t="s" s="4">
        <v>260</v>
      </c>
      <c r="F50" t="s" s="4">
        <v>260</v>
      </c>
      <c r="G50" t="s" s="4">
        <v>260</v>
      </c>
    </row>
    <row r="51" ht="45.0" customHeight="true">
      <c r="A51" t="s" s="4">
        <v>332</v>
      </c>
      <c r="B51" t="s" s="4">
        <v>538</v>
      </c>
      <c r="C51" t="s" s="4">
        <v>491</v>
      </c>
      <c r="D51" t="s" s="4">
        <v>260</v>
      </c>
      <c r="E51" t="s" s="4">
        <v>260</v>
      </c>
      <c r="F51" t="s" s="4">
        <v>260</v>
      </c>
      <c r="G51" t="s" s="4">
        <v>260</v>
      </c>
    </row>
    <row r="52" ht="45.0" customHeight="true">
      <c r="A52" t="s" s="4">
        <v>334</v>
      </c>
      <c r="B52" t="s" s="4">
        <v>539</v>
      </c>
      <c r="C52" t="s" s="4">
        <v>491</v>
      </c>
      <c r="D52" t="s" s="4">
        <v>260</v>
      </c>
      <c r="E52" t="s" s="4">
        <v>260</v>
      </c>
      <c r="F52" t="s" s="4">
        <v>260</v>
      </c>
      <c r="G52" t="s" s="4">
        <v>260</v>
      </c>
    </row>
    <row r="53" ht="45.0" customHeight="true">
      <c r="A53" t="s" s="4">
        <v>336</v>
      </c>
      <c r="B53" t="s" s="4">
        <v>540</v>
      </c>
      <c r="C53" t="s" s="4">
        <v>491</v>
      </c>
      <c r="D53" t="s" s="4">
        <v>260</v>
      </c>
      <c r="E53" t="s" s="4">
        <v>260</v>
      </c>
      <c r="F53" t="s" s="4">
        <v>260</v>
      </c>
      <c r="G53" t="s" s="4">
        <v>260</v>
      </c>
    </row>
    <row r="54" ht="45.0" customHeight="true">
      <c r="A54" t="s" s="4">
        <v>338</v>
      </c>
      <c r="B54" t="s" s="4">
        <v>541</v>
      </c>
      <c r="C54" t="s" s="4">
        <v>491</v>
      </c>
      <c r="D54" t="s" s="4">
        <v>260</v>
      </c>
      <c r="E54" t="s" s="4">
        <v>260</v>
      </c>
      <c r="F54" t="s" s="4">
        <v>260</v>
      </c>
      <c r="G54" t="s" s="4">
        <v>260</v>
      </c>
    </row>
    <row r="55" ht="45.0" customHeight="true">
      <c r="A55" t="s" s="4">
        <v>340</v>
      </c>
      <c r="B55" t="s" s="4">
        <v>542</v>
      </c>
      <c r="C55" t="s" s="4">
        <v>491</v>
      </c>
      <c r="D55" t="s" s="4">
        <v>260</v>
      </c>
      <c r="E55" t="s" s="4">
        <v>260</v>
      </c>
      <c r="F55" t="s" s="4">
        <v>260</v>
      </c>
      <c r="G55" t="s" s="4">
        <v>260</v>
      </c>
    </row>
    <row r="56" ht="45.0" customHeight="true">
      <c r="A56" t="s" s="4">
        <v>342</v>
      </c>
      <c r="B56" t="s" s="4">
        <v>543</v>
      </c>
      <c r="C56" t="s" s="4">
        <v>491</v>
      </c>
      <c r="D56" t="s" s="4">
        <v>260</v>
      </c>
      <c r="E56" t="s" s="4">
        <v>260</v>
      </c>
      <c r="F56" t="s" s="4">
        <v>260</v>
      </c>
      <c r="G56" t="s" s="4">
        <v>260</v>
      </c>
    </row>
    <row r="57" ht="45.0" customHeight="true">
      <c r="A57" t="s" s="4">
        <v>344</v>
      </c>
      <c r="B57" t="s" s="4">
        <v>544</v>
      </c>
      <c r="C57" t="s" s="4">
        <v>491</v>
      </c>
      <c r="D57" t="s" s="4">
        <v>260</v>
      </c>
      <c r="E57" t="s" s="4">
        <v>260</v>
      </c>
      <c r="F57" t="s" s="4">
        <v>260</v>
      </c>
      <c r="G57" t="s" s="4">
        <v>260</v>
      </c>
    </row>
    <row r="58" ht="45.0" customHeight="true">
      <c r="A58" t="s" s="4">
        <v>347</v>
      </c>
      <c r="B58" t="s" s="4">
        <v>545</v>
      </c>
      <c r="C58" t="s" s="4">
        <v>491</v>
      </c>
      <c r="D58" t="s" s="4">
        <v>260</v>
      </c>
      <c r="E58" t="s" s="4">
        <v>260</v>
      </c>
      <c r="F58" t="s" s="4">
        <v>260</v>
      </c>
      <c r="G58" t="s" s="4">
        <v>260</v>
      </c>
    </row>
    <row r="59" ht="45.0" customHeight="true">
      <c r="A59" t="s" s="4">
        <v>349</v>
      </c>
      <c r="B59" t="s" s="4">
        <v>546</v>
      </c>
      <c r="C59" t="s" s="4">
        <v>491</v>
      </c>
      <c r="D59" t="s" s="4">
        <v>260</v>
      </c>
      <c r="E59" t="s" s="4">
        <v>260</v>
      </c>
      <c r="F59" t="s" s="4">
        <v>260</v>
      </c>
      <c r="G59" t="s" s="4">
        <v>260</v>
      </c>
    </row>
    <row r="60" ht="45.0" customHeight="true">
      <c r="A60" t="s" s="4">
        <v>351</v>
      </c>
      <c r="B60" t="s" s="4">
        <v>547</v>
      </c>
      <c r="C60" t="s" s="4">
        <v>491</v>
      </c>
      <c r="D60" t="s" s="4">
        <v>260</v>
      </c>
      <c r="E60" t="s" s="4">
        <v>260</v>
      </c>
      <c r="F60" t="s" s="4">
        <v>260</v>
      </c>
      <c r="G60" t="s" s="4">
        <v>260</v>
      </c>
    </row>
    <row r="61" ht="45.0" customHeight="true">
      <c r="A61" t="s" s="4">
        <v>353</v>
      </c>
      <c r="B61" t="s" s="4">
        <v>548</v>
      </c>
      <c r="C61" t="s" s="4">
        <v>491</v>
      </c>
      <c r="D61" t="s" s="4">
        <v>260</v>
      </c>
      <c r="E61" t="s" s="4">
        <v>260</v>
      </c>
      <c r="F61" t="s" s="4">
        <v>260</v>
      </c>
      <c r="G61" t="s" s="4">
        <v>260</v>
      </c>
    </row>
    <row r="62" ht="45.0" customHeight="true">
      <c r="A62" t="s" s="4">
        <v>355</v>
      </c>
      <c r="B62" t="s" s="4">
        <v>549</v>
      </c>
      <c r="C62" t="s" s="4">
        <v>491</v>
      </c>
      <c r="D62" t="s" s="4">
        <v>260</v>
      </c>
      <c r="E62" t="s" s="4">
        <v>260</v>
      </c>
      <c r="F62" t="s" s="4">
        <v>260</v>
      </c>
      <c r="G62" t="s" s="4">
        <v>260</v>
      </c>
    </row>
    <row r="63" ht="45.0" customHeight="true">
      <c r="A63" t="s" s="4">
        <v>357</v>
      </c>
      <c r="B63" t="s" s="4">
        <v>550</v>
      </c>
      <c r="C63" t="s" s="4">
        <v>491</v>
      </c>
      <c r="D63" t="s" s="4">
        <v>260</v>
      </c>
      <c r="E63" t="s" s="4">
        <v>260</v>
      </c>
      <c r="F63" t="s" s="4">
        <v>260</v>
      </c>
      <c r="G63" t="s" s="4">
        <v>260</v>
      </c>
    </row>
    <row r="64" ht="45.0" customHeight="true">
      <c r="A64" t="s" s="4">
        <v>359</v>
      </c>
      <c r="B64" t="s" s="4">
        <v>551</v>
      </c>
      <c r="C64" t="s" s="4">
        <v>491</v>
      </c>
      <c r="D64" t="s" s="4">
        <v>260</v>
      </c>
      <c r="E64" t="s" s="4">
        <v>260</v>
      </c>
      <c r="F64" t="s" s="4">
        <v>260</v>
      </c>
      <c r="G64" t="s" s="4">
        <v>260</v>
      </c>
    </row>
    <row r="65" ht="45.0" customHeight="true">
      <c r="A65" t="s" s="4">
        <v>361</v>
      </c>
      <c r="B65" t="s" s="4">
        <v>552</v>
      </c>
      <c r="C65" t="s" s="4">
        <v>491</v>
      </c>
      <c r="D65" t="s" s="4">
        <v>260</v>
      </c>
      <c r="E65" t="s" s="4">
        <v>260</v>
      </c>
      <c r="F65" t="s" s="4">
        <v>260</v>
      </c>
      <c r="G65" t="s" s="4">
        <v>260</v>
      </c>
    </row>
    <row r="66" ht="45.0" customHeight="true">
      <c r="A66" t="s" s="4">
        <v>363</v>
      </c>
      <c r="B66" t="s" s="4">
        <v>553</v>
      </c>
      <c r="C66" t="s" s="4">
        <v>491</v>
      </c>
      <c r="D66" t="s" s="4">
        <v>260</v>
      </c>
      <c r="E66" t="s" s="4">
        <v>260</v>
      </c>
      <c r="F66" t="s" s="4">
        <v>260</v>
      </c>
      <c r="G66" t="s" s="4">
        <v>260</v>
      </c>
    </row>
    <row r="67" ht="45.0" customHeight="true">
      <c r="A67" t="s" s="4">
        <v>370</v>
      </c>
      <c r="B67" t="s" s="4">
        <v>554</v>
      </c>
      <c r="C67" t="s" s="4">
        <v>555</v>
      </c>
      <c r="D67" t="s" s="4">
        <v>110</v>
      </c>
      <c r="E67" t="s" s="4">
        <v>110</v>
      </c>
      <c r="F67" t="s" s="4">
        <v>97</v>
      </c>
      <c r="G67" t="s" s="4">
        <v>556</v>
      </c>
    </row>
    <row r="68" ht="45.0" customHeight="true">
      <c r="A68" t="s" s="4">
        <v>376</v>
      </c>
      <c r="B68" t="s" s="4">
        <v>557</v>
      </c>
      <c r="C68" t="s" s="4">
        <v>555</v>
      </c>
      <c r="D68" t="s" s="4">
        <v>110</v>
      </c>
      <c r="E68" t="s" s="4">
        <v>110</v>
      </c>
      <c r="F68" t="s" s="4">
        <v>97</v>
      </c>
      <c r="G68" t="s" s="4">
        <v>556</v>
      </c>
    </row>
    <row r="69" ht="45.0" customHeight="true">
      <c r="A69" t="s" s="4">
        <v>380</v>
      </c>
      <c r="B69" t="s" s="4">
        <v>558</v>
      </c>
      <c r="C69" t="s" s="4">
        <v>555</v>
      </c>
      <c r="D69" t="s" s="4">
        <v>110</v>
      </c>
      <c r="E69" t="s" s="4">
        <v>110</v>
      </c>
      <c r="F69" t="s" s="4">
        <v>97</v>
      </c>
      <c r="G69" t="s" s="4">
        <v>556</v>
      </c>
    </row>
    <row r="70" ht="45.0" customHeight="true">
      <c r="A70" t="s" s="4">
        <v>384</v>
      </c>
      <c r="B70" t="s" s="4">
        <v>559</v>
      </c>
      <c r="C70" t="s" s="4">
        <v>555</v>
      </c>
      <c r="D70" t="s" s="4">
        <v>110</v>
      </c>
      <c r="E70" t="s" s="4">
        <v>110</v>
      </c>
      <c r="F70" t="s" s="4">
        <v>97</v>
      </c>
      <c r="G70" t="s" s="4">
        <v>556</v>
      </c>
    </row>
    <row r="71" ht="45.0" customHeight="true">
      <c r="A71" t="s" s="4">
        <v>388</v>
      </c>
      <c r="B71" t="s" s="4">
        <v>560</v>
      </c>
      <c r="C71" t="s" s="4">
        <v>555</v>
      </c>
      <c r="D71" t="s" s="4">
        <v>110</v>
      </c>
      <c r="E71" t="s" s="4">
        <v>110</v>
      </c>
      <c r="F71" t="s" s="4">
        <v>97</v>
      </c>
      <c r="G71" t="s" s="4">
        <v>556</v>
      </c>
    </row>
    <row r="72" ht="45.0" customHeight="true">
      <c r="A72" t="s" s="4">
        <v>390</v>
      </c>
      <c r="B72" t="s" s="4">
        <v>561</v>
      </c>
      <c r="C72" t="s" s="4">
        <v>555</v>
      </c>
      <c r="D72" t="s" s="4">
        <v>110</v>
      </c>
      <c r="E72" t="s" s="4">
        <v>110</v>
      </c>
      <c r="F72" t="s" s="4">
        <v>97</v>
      </c>
      <c r="G72" t="s" s="4">
        <v>556</v>
      </c>
    </row>
    <row r="73" ht="45.0" customHeight="true">
      <c r="A73" t="s" s="4">
        <v>392</v>
      </c>
      <c r="B73" t="s" s="4">
        <v>562</v>
      </c>
      <c r="C73" t="s" s="4">
        <v>555</v>
      </c>
      <c r="D73" t="s" s="4">
        <v>110</v>
      </c>
      <c r="E73" t="s" s="4">
        <v>110</v>
      </c>
      <c r="F73" t="s" s="4">
        <v>97</v>
      </c>
      <c r="G73" t="s" s="4">
        <v>556</v>
      </c>
    </row>
    <row r="74" ht="45.0" customHeight="true">
      <c r="A74" t="s" s="4">
        <v>396</v>
      </c>
      <c r="B74" t="s" s="4">
        <v>563</v>
      </c>
      <c r="C74" t="s" s="4">
        <v>555</v>
      </c>
      <c r="D74" t="s" s="4">
        <v>110</v>
      </c>
      <c r="E74" t="s" s="4">
        <v>110</v>
      </c>
      <c r="F74" t="s" s="4">
        <v>97</v>
      </c>
      <c r="G74" t="s" s="4">
        <v>556</v>
      </c>
    </row>
    <row r="75" ht="45.0" customHeight="true">
      <c r="A75" t="s" s="4">
        <v>398</v>
      </c>
      <c r="B75" t="s" s="4">
        <v>564</v>
      </c>
      <c r="C75" t="s" s="4">
        <v>555</v>
      </c>
      <c r="D75" t="s" s="4">
        <v>110</v>
      </c>
      <c r="E75" t="s" s="4">
        <v>110</v>
      </c>
      <c r="F75" t="s" s="4">
        <v>97</v>
      </c>
      <c r="G75" t="s" s="4">
        <v>556</v>
      </c>
    </row>
    <row r="76" ht="45.0" customHeight="true">
      <c r="A76" t="s" s="4">
        <v>402</v>
      </c>
      <c r="B76" t="s" s="4">
        <v>565</v>
      </c>
      <c r="C76" t="s" s="4">
        <v>555</v>
      </c>
      <c r="D76" t="s" s="4">
        <v>110</v>
      </c>
      <c r="E76" t="s" s="4">
        <v>110</v>
      </c>
      <c r="F76" t="s" s="4">
        <v>97</v>
      </c>
      <c r="G76" t="s" s="4">
        <v>556</v>
      </c>
    </row>
    <row r="77" ht="45.0" customHeight="true">
      <c r="A77" t="s" s="4">
        <v>407</v>
      </c>
      <c r="B77" t="s" s="4">
        <v>566</v>
      </c>
      <c r="C77" t="s" s="4">
        <v>555</v>
      </c>
      <c r="D77" t="s" s="4">
        <v>110</v>
      </c>
      <c r="E77" t="s" s="4">
        <v>110</v>
      </c>
      <c r="F77" t="s" s="4">
        <v>97</v>
      </c>
      <c r="G77" t="s" s="4">
        <v>556</v>
      </c>
    </row>
    <row r="78" ht="45.0" customHeight="true">
      <c r="A78" t="s" s="4">
        <v>413</v>
      </c>
      <c r="B78" t="s" s="4">
        <v>567</v>
      </c>
      <c r="C78" t="s" s="4">
        <v>555</v>
      </c>
      <c r="D78" t="s" s="4">
        <v>110</v>
      </c>
      <c r="E78" t="s" s="4">
        <v>110</v>
      </c>
      <c r="F78" t="s" s="4">
        <v>97</v>
      </c>
      <c r="G78" t="s" s="4">
        <v>556</v>
      </c>
    </row>
    <row r="79" ht="45.0" customHeight="true">
      <c r="A79" t="s" s="4">
        <v>417</v>
      </c>
      <c r="B79" t="s" s="4">
        <v>568</v>
      </c>
      <c r="C79" t="s" s="4">
        <v>555</v>
      </c>
      <c r="D79" t="s" s="4">
        <v>110</v>
      </c>
      <c r="E79" t="s" s="4">
        <v>110</v>
      </c>
      <c r="F79" t="s" s="4">
        <v>97</v>
      </c>
      <c r="G79" t="s" s="4">
        <v>556</v>
      </c>
    </row>
    <row r="80" ht="45.0" customHeight="true">
      <c r="A80" t="s" s="4">
        <v>419</v>
      </c>
      <c r="B80" t="s" s="4">
        <v>569</v>
      </c>
      <c r="C80" t="s" s="4">
        <v>555</v>
      </c>
      <c r="D80" t="s" s="4">
        <v>110</v>
      </c>
      <c r="E80" t="s" s="4">
        <v>110</v>
      </c>
      <c r="F80" t="s" s="4">
        <v>97</v>
      </c>
      <c r="G80" t="s" s="4">
        <v>556</v>
      </c>
    </row>
    <row r="81" ht="45.0" customHeight="true">
      <c r="A81" t="s" s="4">
        <v>421</v>
      </c>
      <c r="B81" t="s" s="4">
        <v>570</v>
      </c>
      <c r="C81" t="s" s="4">
        <v>555</v>
      </c>
      <c r="D81" t="s" s="4">
        <v>110</v>
      </c>
      <c r="E81" t="s" s="4">
        <v>110</v>
      </c>
      <c r="F81" t="s" s="4">
        <v>97</v>
      </c>
      <c r="G81" t="s" s="4">
        <v>556</v>
      </c>
    </row>
    <row r="82" ht="45.0" customHeight="true">
      <c r="A82" t="s" s="4">
        <v>423</v>
      </c>
      <c r="B82" t="s" s="4">
        <v>571</v>
      </c>
      <c r="C82" t="s" s="4">
        <v>555</v>
      </c>
      <c r="D82" t="s" s="4">
        <v>110</v>
      </c>
      <c r="E82" t="s" s="4">
        <v>110</v>
      </c>
      <c r="F82" t="s" s="4">
        <v>97</v>
      </c>
      <c r="G82" t="s" s="4">
        <v>556</v>
      </c>
    </row>
    <row r="83" ht="45.0" customHeight="true">
      <c r="A83" t="s" s="4">
        <v>427</v>
      </c>
      <c r="B83" t="s" s="4">
        <v>572</v>
      </c>
      <c r="C83" t="s" s="4">
        <v>555</v>
      </c>
      <c r="D83" t="s" s="4">
        <v>110</v>
      </c>
      <c r="E83" t="s" s="4">
        <v>110</v>
      </c>
      <c r="F83" t="s" s="4">
        <v>97</v>
      </c>
      <c r="G83" t="s" s="4">
        <v>556</v>
      </c>
    </row>
    <row r="84" ht="45.0" customHeight="true">
      <c r="A84" t="s" s="4">
        <v>429</v>
      </c>
      <c r="B84" t="s" s="4">
        <v>573</v>
      </c>
      <c r="C84" t="s" s="4">
        <v>555</v>
      </c>
      <c r="D84" t="s" s="4">
        <v>110</v>
      </c>
      <c r="E84" t="s" s="4">
        <v>110</v>
      </c>
      <c r="F84" t="s" s="4">
        <v>97</v>
      </c>
      <c r="G84" t="s" s="4">
        <v>556</v>
      </c>
    </row>
    <row r="85" ht="45.0" customHeight="true">
      <c r="A85" t="s" s="4">
        <v>431</v>
      </c>
      <c r="B85" t="s" s="4">
        <v>574</v>
      </c>
      <c r="C85" t="s" s="4">
        <v>555</v>
      </c>
      <c r="D85" t="s" s="4">
        <v>110</v>
      </c>
      <c r="E85" t="s" s="4">
        <v>110</v>
      </c>
      <c r="F85" t="s" s="4">
        <v>97</v>
      </c>
      <c r="G85" t="s" s="4">
        <v>556</v>
      </c>
    </row>
    <row r="86" ht="45.0" customHeight="true">
      <c r="A86" t="s" s="4">
        <v>433</v>
      </c>
      <c r="B86" t="s" s="4">
        <v>575</v>
      </c>
      <c r="C86" t="s" s="4">
        <v>555</v>
      </c>
      <c r="D86" t="s" s="4">
        <v>110</v>
      </c>
      <c r="E86" t="s" s="4">
        <v>110</v>
      </c>
      <c r="F86" t="s" s="4">
        <v>97</v>
      </c>
      <c r="G86" t="s" s="4">
        <v>556</v>
      </c>
    </row>
    <row r="87" ht="45.0" customHeight="true">
      <c r="A87" t="s" s="4">
        <v>437</v>
      </c>
      <c r="B87" t="s" s="4">
        <v>576</v>
      </c>
      <c r="C87" t="s" s="4">
        <v>555</v>
      </c>
      <c r="D87" t="s" s="4">
        <v>110</v>
      </c>
      <c r="E87" t="s" s="4">
        <v>110</v>
      </c>
      <c r="F87" t="s" s="4">
        <v>97</v>
      </c>
      <c r="G87" t="s" s="4">
        <v>556</v>
      </c>
    </row>
    <row r="88" ht="45.0" customHeight="true">
      <c r="A88" t="s" s="4">
        <v>443</v>
      </c>
      <c r="B88" t="s" s="4">
        <v>577</v>
      </c>
      <c r="C88" t="s" s="4">
        <v>555</v>
      </c>
      <c r="D88" t="s" s="4">
        <v>110</v>
      </c>
      <c r="E88" t="s" s="4">
        <v>110</v>
      </c>
      <c r="F88" t="s" s="4">
        <v>97</v>
      </c>
      <c r="G88" t="s" s="4">
        <v>556</v>
      </c>
    </row>
    <row r="89" ht="45.0" customHeight="true">
      <c r="A89" t="s" s="4">
        <v>448</v>
      </c>
      <c r="B89" t="s" s="4">
        <v>578</v>
      </c>
      <c r="C89" t="s" s="4">
        <v>555</v>
      </c>
      <c r="D89" t="s" s="4">
        <v>110</v>
      </c>
      <c r="E89" t="s" s="4">
        <v>110</v>
      </c>
      <c r="F89" t="s" s="4">
        <v>97</v>
      </c>
      <c r="G89" t="s" s="4">
        <v>556</v>
      </c>
    </row>
    <row r="90" ht="45.0" customHeight="true">
      <c r="A90" t="s" s="4">
        <v>453</v>
      </c>
      <c r="B90" t="s" s="4">
        <v>579</v>
      </c>
      <c r="C90" t="s" s="4">
        <v>555</v>
      </c>
      <c r="D90" t="s" s="4">
        <v>110</v>
      </c>
      <c r="E90" t="s" s="4">
        <v>110</v>
      </c>
      <c r="F90" t="s" s="4">
        <v>97</v>
      </c>
      <c r="G90" t="s" s="4">
        <v>556</v>
      </c>
    </row>
    <row r="91" ht="45.0" customHeight="true">
      <c r="A91" t="s" s="4">
        <v>458</v>
      </c>
      <c r="B91" t="s" s="4">
        <v>580</v>
      </c>
      <c r="C91" t="s" s="4">
        <v>555</v>
      </c>
      <c r="D91" t="s" s="4">
        <v>110</v>
      </c>
      <c r="E91" t="s" s="4">
        <v>110</v>
      </c>
      <c r="F91" t="s" s="4">
        <v>97</v>
      </c>
      <c r="G91" t="s" s="4">
        <v>556</v>
      </c>
    </row>
    <row r="92" ht="45.0" customHeight="true">
      <c r="A92" t="s" s="4">
        <v>463</v>
      </c>
      <c r="B92" t="s" s="4">
        <v>581</v>
      </c>
      <c r="C92" t="s" s="4">
        <v>555</v>
      </c>
      <c r="D92" t="s" s="4">
        <v>110</v>
      </c>
      <c r="E92" t="s" s="4">
        <v>110</v>
      </c>
      <c r="F92" t="s" s="4">
        <v>97</v>
      </c>
      <c r="G92" t="s" s="4">
        <v>556</v>
      </c>
    </row>
    <row r="93" ht="45.0" customHeight="true">
      <c r="A93" t="s" s="4">
        <v>468</v>
      </c>
      <c r="B93" t="s" s="4">
        <v>582</v>
      </c>
      <c r="C93" t="s" s="4">
        <v>555</v>
      </c>
      <c r="D93" t="s" s="4">
        <v>110</v>
      </c>
      <c r="E93" t="s" s="4">
        <v>110</v>
      </c>
      <c r="F93" t="s" s="4">
        <v>97</v>
      </c>
      <c r="G93" t="s" s="4">
        <v>556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9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583</v>
      </c>
      <c r="D2" t="s">
        <v>584</v>
      </c>
    </row>
    <row r="3">
      <c r="A3" t="s" s="1">
        <v>484</v>
      </c>
      <c r="B3" s="1"/>
      <c r="C3" t="s" s="1">
        <v>585</v>
      </c>
      <c r="D3" t="s" s="1">
        <v>586</v>
      </c>
    </row>
    <row r="4" ht="45.0" customHeight="true">
      <c r="A4" t="s" s="4">
        <v>99</v>
      </c>
      <c r="B4" t="s" s="4">
        <v>587</v>
      </c>
      <c r="C4" t="s" s="4">
        <v>588</v>
      </c>
      <c r="D4" t="s" s="4">
        <v>110</v>
      </c>
    </row>
    <row r="5" ht="45.0" customHeight="true">
      <c r="A5" t="s" s="4">
        <v>111</v>
      </c>
      <c r="B5" t="s" s="4">
        <v>589</v>
      </c>
      <c r="C5" t="s" s="4">
        <v>588</v>
      </c>
      <c r="D5" t="s" s="4">
        <v>110</v>
      </c>
    </row>
    <row r="6" ht="45.0" customHeight="true">
      <c r="A6" t="s" s="4">
        <v>122</v>
      </c>
      <c r="B6" t="s" s="4">
        <v>590</v>
      </c>
      <c r="C6" t="s" s="4">
        <v>588</v>
      </c>
      <c r="D6" t="s" s="4">
        <v>110</v>
      </c>
    </row>
    <row r="7" ht="45.0" customHeight="true">
      <c r="A7" t="s" s="4">
        <v>131</v>
      </c>
      <c r="B7" t="s" s="4">
        <v>591</v>
      </c>
      <c r="C7" t="s" s="4">
        <v>588</v>
      </c>
      <c r="D7" t="s" s="4">
        <v>110</v>
      </c>
    </row>
    <row r="8" ht="45.0" customHeight="true">
      <c r="A8" t="s" s="4">
        <v>136</v>
      </c>
      <c r="B8" t="s" s="4">
        <v>592</v>
      </c>
      <c r="C8" t="s" s="4">
        <v>588</v>
      </c>
      <c r="D8" t="s" s="4">
        <v>110</v>
      </c>
    </row>
    <row r="9" ht="45.0" customHeight="true">
      <c r="A9" t="s" s="4">
        <v>142</v>
      </c>
      <c r="B9" t="s" s="4">
        <v>593</v>
      </c>
      <c r="C9" t="s" s="4">
        <v>588</v>
      </c>
      <c r="D9" t="s" s="4">
        <v>110</v>
      </c>
    </row>
    <row r="10" ht="45.0" customHeight="true">
      <c r="A10" t="s" s="4">
        <v>149</v>
      </c>
      <c r="B10" t="s" s="4">
        <v>594</v>
      </c>
      <c r="C10" t="s" s="4">
        <v>588</v>
      </c>
      <c r="D10" t="s" s="4">
        <v>110</v>
      </c>
    </row>
    <row r="11" ht="45.0" customHeight="true">
      <c r="A11" t="s" s="4">
        <v>159</v>
      </c>
      <c r="B11" t="s" s="4">
        <v>595</v>
      </c>
      <c r="C11" t="s" s="4">
        <v>588</v>
      </c>
      <c r="D11" t="s" s="4">
        <v>110</v>
      </c>
    </row>
    <row r="12" ht="45.0" customHeight="true">
      <c r="A12" t="s" s="4">
        <v>166</v>
      </c>
      <c r="B12" t="s" s="4">
        <v>596</v>
      </c>
      <c r="C12" t="s" s="4">
        <v>588</v>
      </c>
      <c r="D12" t="s" s="4">
        <v>110</v>
      </c>
    </row>
    <row r="13" ht="45.0" customHeight="true">
      <c r="A13" t="s" s="4">
        <v>173</v>
      </c>
      <c r="B13" t="s" s="4">
        <v>597</v>
      </c>
      <c r="C13" t="s" s="4">
        <v>588</v>
      </c>
      <c r="D13" t="s" s="4">
        <v>110</v>
      </c>
    </row>
    <row r="14" ht="45.0" customHeight="true">
      <c r="A14" t="s" s="4">
        <v>177</v>
      </c>
      <c r="B14" t="s" s="4">
        <v>598</v>
      </c>
      <c r="C14" t="s" s="4">
        <v>588</v>
      </c>
      <c r="D14" t="s" s="4">
        <v>110</v>
      </c>
    </row>
    <row r="15" ht="45.0" customHeight="true">
      <c r="A15" t="s" s="4">
        <v>184</v>
      </c>
      <c r="B15" t="s" s="4">
        <v>599</v>
      </c>
      <c r="C15" t="s" s="4">
        <v>588</v>
      </c>
      <c r="D15" t="s" s="4">
        <v>110</v>
      </c>
    </row>
    <row r="16" ht="45.0" customHeight="true">
      <c r="A16" t="s" s="4">
        <v>188</v>
      </c>
      <c r="B16" t="s" s="4">
        <v>600</v>
      </c>
      <c r="C16" t="s" s="4">
        <v>588</v>
      </c>
      <c r="D16" t="s" s="4">
        <v>110</v>
      </c>
    </row>
    <row r="17" ht="45.0" customHeight="true">
      <c r="A17" t="s" s="4">
        <v>196</v>
      </c>
      <c r="B17" t="s" s="4">
        <v>601</v>
      </c>
      <c r="C17" t="s" s="4">
        <v>588</v>
      </c>
      <c r="D17" t="s" s="4">
        <v>110</v>
      </c>
    </row>
    <row r="18" ht="45.0" customHeight="true">
      <c r="A18" t="s" s="4">
        <v>201</v>
      </c>
      <c r="B18" t="s" s="4">
        <v>602</v>
      </c>
      <c r="C18" t="s" s="4">
        <v>588</v>
      </c>
      <c r="D18" t="s" s="4">
        <v>110</v>
      </c>
    </row>
    <row r="19" ht="45.0" customHeight="true">
      <c r="A19" t="s" s="4">
        <v>211</v>
      </c>
      <c r="B19" t="s" s="4">
        <v>603</v>
      </c>
      <c r="C19" t="s" s="4">
        <v>588</v>
      </c>
      <c r="D19" t="s" s="4">
        <v>110</v>
      </c>
    </row>
    <row r="20" ht="45.0" customHeight="true">
      <c r="A20" t="s" s="4">
        <v>215</v>
      </c>
      <c r="B20" t="s" s="4">
        <v>604</v>
      </c>
      <c r="C20" t="s" s="4">
        <v>588</v>
      </c>
      <c r="D20" t="s" s="4">
        <v>110</v>
      </c>
    </row>
    <row r="21" ht="45.0" customHeight="true">
      <c r="A21" t="s" s="4">
        <v>223</v>
      </c>
      <c r="B21" t="s" s="4">
        <v>605</v>
      </c>
      <c r="C21" t="s" s="4">
        <v>588</v>
      </c>
      <c r="D21" t="s" s="4">
        <v>110</v>
      </c>
    </row>
    <row r="22" ht="45.0" customHeight="true">
      <c r="A22" t="s" s="4">
        <v>230</v>
      </c>
      <c r="B22" t="s" s="4">
        <v>606</v>
      </c>
      <c r="C22" t="s" s="4">
        <v>588</v>
      </c>
      <c r="D22" t="s" s="4">
        <v>110</v>
      </c>
    </row>
    <row r="23" ht="45.0" customHeight="true">
      <c r="A23" t="s" s="4">
        <v>237</v>
      </c>
      <c r="B23" t="s" s="4">
        <v>607</v>
      </c>
      <c r="C23" t="s" s="4">
        <v>588</v>
      </c>
      <c r="D23" t="s" s="4">
        <v>110</v>
      </c>
    </row>
    <row r="24" ht="45.0" customHeight="true">
      <c r="A24" t="s" s="4">
        <v>244</v>
      </c>
      <c r="B24" t="s" s="4">
        <v>608</v>
      </c>
      <c r="C24" t="s" s="4">
        <v>588</v>
      </c>
      <c r="D24" t="s" s="4">
        <v>110</v>
      </c>
    </row>
    <row r="25" ht="45.0" customHeight="true">
      <c r="A25" t="s" s="4">
        <v>249</v>
      </c>
      <c r="B25" t="s" s="4">
        <v>609</v>
      </c>
      <c r="C25" t="s" s="4">
        <v>588</v>
      </c>
      <c r="D25" t="s" s="4">
        <v>110</v>
      </c>
    </row>
    <row r="26" ht="45.0" customHeight="true">
      <c r="A26" t="s" s="4">
        <v>255</v>
      </c>
      <c r="B26" t="s" s="4">
        <v>610</v>
      </c>
      <c r="C26" t="s" s="4">
        <v>588</v>
      </c>
      <c r="D26" t="s" s="4">
        <v>260</v>
      </c>
    </row>
    <row r="27" ht="45.0" customHeight="true">
      <c r="A27" t="s" s="4">
        <v>259</v>
      </c>
      <c r="B27" t="s" s="4">
        <v>611</v>
      </c>
      <c r="C27" t="s" s="4">
        <v>588</v>
      </c>
      <c r="D27" t="s" s="4">
        <v>260</v>
      </c>
    </row>
    <row r="28" ht="45.0" customHeight="true">
      <c r="A28" t="s" s="4">
        <v>263</v>
      </c>
      <c r="B28" t="s" s="4">
        <v>612</v>
      </c>
      <c r="C28" t="s" s="4">
        <v>588</v>
      </c>
      <c r="D28" t="s" s="4">
        <v>260</v>
      </c>
    </row>
    <row r="29" ht="45.0" customHeight="true">
      <c r="A29" t="s" s="4">
        <v>265</v>
      </c>
      <c r="B29" t="s" s="4">
        <v>613</v>
      </c>
      <c r="C29" t="s" s="4">
        <v>588</v>
      </c>
      <c r="D29" t="s" s="4">
        <v>260</v>
      </c>
    </row>
    <row r="30" ht="45.0" customHeight="true">
      <c r="A30" t="s" s="4">
        <v>267</v>
      </c>
      <c r="B30" t="s" s="4">
        <v>614</v>
      </c>
      <c r="C30" t="s" s="4">
        <v>588</v>
      </c>
      <c r="D30" t="s" s="4">
        <v>260</v>
      </c>
    </row>
    <row r="31" ht="45.0" customHeight="true">
      <c r="A31" t="s" s="4">
        <v>269</v>
      </c>
      <c r="B31" t="s" s="4">
        <v>615</v>
      </c>
      <c r="C31" t="s" s="4">
        <v>588</v>
      </c>
      <c r="D31" t="s" s="4">
        <v>260</v>
      </c>
    </row>
    <row r="32" ht="45.0" customHeight="true">
      <c r="A32" t="s" s="4">
        <v>271</v>
      </c>
      <c r="B32" t="s" s="4">
        <v>616</v>
      </c>
      <c r="C32" t="s" s="4">
        <v>588</v>
      </c>
      <c r="D32" t="s" s="4">
        <v>260</v>
      </c>
    </row>
    <row r="33" ht="45.0" customHeight="true">
      <c r="A33" t="s" s="4">
        <v>273</v>
      </c>
      <c r="B33" t="s" s="4">
        <v>617</v>
      </c>
      <c r="C33" t="s" s="4">
        <v>588</v>
      </c>
      <c r="D33" t="s" s="4">
        <v>260</v>
      </c>
    </row>
    <row r="34" ht="45.0" customHeight="true">
      <c r="A34" t="s" s="4">
        <v>279</v>
      </c>
      <c r="B34" t="s" s="4">
        <v>618</v>
      </c>
      <c r="C34" t="s" s="4">
        <v>588</v>
      </c>
      <c r="D34" t="s" s="4">
        <v>260</v>
      </c>
    </row>
    <row r="35" ht="45.0" customHeight="true">
      <c r="A35" t="s" s="4">
        <v>283</v>
      </c>
      <c r="B35" t="s" s="4">
        <v>619</v>
      </c>
      <c r="C35" t="s" s="4">
        <v>588</v>
      </c>
      <c r="D35" t="s" s="4">
        <v>260</v>
      </c>
    </row>
    <row r="36" ht="45.0" customHeight="true">
      <c r="A36" t="s" s="4">
        <v>285</v>
      </c>
      <c r="B36" t="s" s="4">
        <v>620</v>
      </c>
      <c r="C36" t="s" s="4">
        <v>588</v>
      </c>
      <c r="D36" t="s" s="4">
        <v>260</v>
      </c>
    </row>
    <row r="37" ht="45.0" customHeight="true">
      <c r="A37" t="s" s="4">
        <v>288</v>
      </c>
      <c r="B37" t="s" s="4">
        <v>621</v>
      </c>
      <c r="C37" t="s" s="4">
        <v>588</v>
      </c>
      <c r="D37" t="s" s="4">
        <v>260</v>
      </c>
    </row>
    <row r="38" ht="45.0" customHeight="true">
      <c r="A38" t="s" s="4">
        <v>290</v>
      </c>
      <c r="B38" t="s" s="4">
        <v>622</v>
      </c>
      <c r="C38" t="s" s="4">
        <v>588</v>
      </c>
      <c r="D38" t="s" s="4">
        <v>260</v>
      </c>
    </row>
    <row r="39" ht="45.0" customHeight="true">
      <c r="A39" t="s" s="4">
        <v>292</v>
      </c>
      <c r="B39" t="s" s="4">
        <v>623</v>
      </c>
      <c r="C39" t="s" s="4">
        <v>588</v>
      </c>
      <c r="D39" t="s" s="4">
        <v>260</v>
      </c>
    </row>
    <row r="40" ht="45.0" customHeight="true">
      <c r="A40" t="s" s="4">
        <v>294</v>
      </c>
      <c r="B40" t="s" s="4">
        <v>624</v>
      </c>
      <c r="C40" t="s" s="4">
        <v>588</v>
      </c>
      <c r="D40" t="s" s="4">
        <v>260</v>
      </c>
    </row>
    <row r="41" ht="45.0" customHeight="true">
      <c r="A41" t="s" s="4">
        <v>303</v>
      </c>
      <c r="B41" t="s" s="4">
        <v>625</v>
      </c>
      <c r="C41" t="s" s="4">
        <v>588</v>
      </c>
      <c r="D41" t="s" s="4">
        <v>260</v>
      </c>
    </row>
    <row r="42" ht="45.0" customHeight="true">
      <c r="A42" t="s" s="4">
        <v>305</v>
      </c>
      <c r="B42" t="s" s="4">
        <v>626</v>
      </c>
      <c r="C42" t="s" s="4">
        <v>588</v>
      </c>
      <c r="D42" t="s" s="4">
        <v>260</v>
      </c>
    </row>
    <row r="43" ht="45.0" customHeight="true">
      <c r="A43" t="s" s="4">
        <v>307</v>
      </c>
      <c r="B43" t="s" s="4">
        <v>627</v>
      </c>
      <c r="C43" t="s" s="4">
        <v>588</v>
      </c>
      <c r="D43" t="s" s="4">
        <v>260</v>
      </c>
    </row>
    <row r="44" ht="45.0" customHeight="true">
      <c r="A44" t="s" s="4">
        <v>309</v>
      </c>
      <c r="B44" t="s" s="4">
        <v>628</v>
      </c>
      <c r="C44" t="s" s="4">
        <v>588</v>
      </c>
      <c r="D44" t="s" s="4">
        <v>260</v>
      </c>
    </row>
    <row r="45" ht="45.0" customHeight="true">
      <c r="A45" t="s" s="4">
        <v>311</v>
      </c>
      <c r="B45" t="s" s="4">
        <v>629</v>
      </c>
      <c r="C45" t="s" s="4">
        <v>588</v>
      </c>
      <c r="D45" t="s" s="4">
        <v>260</v>
      </c>
    </row>
    <row r="46" ht="45.0" customHeight="true">
      <c r="A46" t="s" s="4">
        <v>313</v>
      </c>
      <c r="B46" t="s" s="4">
        <v>630</v>
      </c>
      <c r="C46" t="s" s="4">
        <v>588</v>
      </c>
      <c r="D46" t="s" s="4">
        <v>260</v>
      </c>
    </row>
    <row r="47" ht="45.0" customHeight="true">
      <c r="A47" t="s" s="4">
        <v>315</v>
      </c>
      <c r="B47" t="s" s="4">
        <v>631</v>
      </c>
      <c r="C47" t="s" s="4">
        <v>588</v>
      </c>
      <c r="D47" t="s" s="4">
        <v>260</v>
      </c>
    </row>
    <row r="48" ht="45.0" customHeight="true">
      <c r="A48" t="s" s="4">
        <v>319</v>
      </c>
      <c r="B48" t="s" s="4">
        <v>632</v>
      </c>
      <c r="C48" t="s" s="4">
        <v>588</v>
      </c>
      <c r="D48" t="s" s="4">
        <v>260</v>
      </c>
    </row>
    <row r="49" ht="45.0" customHeight="true">
      <c r="A49" t="s" s="4">
        <v>322</v>
      </c>
      <c r="B49" t="s" s="4">
        <v>633</v>
      </c>
      <c r="C49" t="s" s="4">
        <v>588</v>
      </c>
      <c r="D49" t="s" s="4">
        <v>260</v>
      </c>
    </row>
    <row r="50" ht="45.0" customHeight="true">
      <c r="A50" t="s" s="4">
        <v>324</v>
      </c>
      <c r="B50" t="s" s="4">
        <v>634</v>
      </c>
      <c r="C50" t="s" s="4">
        <v>588</v>
      </c>
      <c r="D50" t="s" s="4">
        <v>260</v>
      </c>
    </row>
    <row r="51" ht="45.0" customHeight="true">
      <c r="A51" t="s" s="4">
        <v>326</v>
      </c>
      <c r="B51" t="s" s="4">
        <v>635</v>
      </c>
      <c r="C51" t="s" s="4">
        <v>588</v>
      </c>
      <c r="D51" t="s" s="4">
        <v>260</v>
      </c>
    </row>
    <row r="52" ht="45.0" customHeight="true">
      <c r="A52" t="s" s="4">
        <v>328</v>
      </c>
      <c r="B52" t="s" s="4">
        <v>636</v>
      </c>
      <c r="C52" t="s" s="4">
        <v>588</v>
      </c>
      <c r="D52" t="s" s="4">
        <v>260</v>
      </c>
    </row>
    <row r="53" ht="45.0" customHeight="true">
      <c r="A53" t="s" s="4">
        <v>330</v>
      </c>
      <c r="B53" t="s" s="4">
        <v>637</v>
      </c>
      <c r="C53" t="s" s="4">
        <v>588</v>
      </c>
      <c r="D53" t="s" s="4">
        <v>260</v>
      </c>
    </row>
    <row r="54" ht="45.0" customHeight="true">
      <c r="A54" t="s" s="4">
        <v>332</v>
      </c>
      <c r="B54" t="s" s="4">
        <v>638</v>
      </c>
      <c r="C54" t="s" s="4">
        <v>588</v>
      </c>
      <c r="D54" t="s" s="4">
        <v>260</v>
      </c>
    </row>
    <row r="55" ht="45.0" customHeight="true">
      <c r="A55" t="s" s="4">
        <v>334</v>
      </c>
      <c r="B55" t="s" s="4">
        <v>639</v>
      </c>
      <c r="C55" t="s" s="4">
        <v>588</v>
      </c>
      <c r="D55" t="s" s="4">
        <v>260</v>
      </c>
    </row>
    <row r="56" ht="45.0" customHeight="true">
      <c r="A56" t="s" s="4">
        <v>336</v>
      </c>
      <c r="B56" t="s" s="4">
        <v>640</v>
      </c>
      <c r="C56" t="s" s="4">
        <v>588</v>
      </c>
      <c r="D56" t="s" s="4">
        <v>260</v>
      </c>
    </row>
    <row r="57" ht="45.0" customHeight="true">
      <c r="A57" t="s" s="4">
        <v>338</v>
      </c>
      <c r="B57" t="s" s="4">
        <v>641</v>
      </c>
      <c r="C57" t="s" s="4">
        <v>588</v>
      </c>
      <c r="D57" t="s" s="4">
        <v>260</v>
      </c>
    </row>
    <row r="58" ht="45.0" customHeight="true">
      <c r="A58" t="s" s="4">
        <v>340</v>
      </c>
      <c r="B58" t="s" s="4">
        <v>642</v>
      </c>
      <c r="C58" t="s" s="4">
        <v>588</v>
      </c>
      <c r="D58" t="s" s="4">
        <v>260</v>
      </c>
    </row>
    <row r="59" ht="45.0" customHeight="true">
      <c r="A59" t="s" s="4">
        <v>342</v>
      </c>
      <c r="B59" t="s" s="4">
        <v>643</v>
      </c>
      <c r="C59" t="s" s="4">
        <v>588</v>
      </c>
      <c r="D59" t="s" s="4">
        <v>260</v>
      </c>
    </row>
    <row r="60" ht="45.0" customHeight="true">
      <c r="A60" t="s" s="4">
        <v>344</v>
      </c>
      <c r="B60" t="s" s="4">
        <v>644</v>
      </c>
      <c r="C60" t="s" s="4">
        <v>588</v>
      </c>
      <c r="D60" t="s" s="4">
        <v>260</v>
      </c>
    </row>
    <row r="61" ht="45.0" customHeight="true">
      <c r="A61" t="s" s="4">
        <v>347</v>
      </c>
      <c r="B61" t="s" s="4">
        <v>645</v>
      </c>
      <c r="C61" t="s" s="4">
        <v>588</v>
      </c>
      <c r="D61" t="s" s="4">
        <v>260</v>
      </c>
    </row>
    <row r="62" ht="45.0" customHeight="true">
      <c r="A62" t="s" s="4">
        <v>349</v>
      </c>
      <c r="B62" t="s" s="4">
        <v>646</v>
      </c>
      <c r="C62" t="s" s="4">
        <v>588</v>
      </c>
      <c r="D62" t="s" s="4">
        <v>260</v>
      </c>
    </row>
    <row r="63" ht="45.0" customHeight="true">
      <c r="A63" t="s" s="4">
        <v>351</v>
      </c>
      <c r="B63" t="s" s="4">
        <v>647</v>
      </c>
      <c r="C63" t="s" s="4">
        <v>588</v>
      </c>
      <c r="D63" t="s" s="4">
        <v>260</v>
      </c>
    </row>
    <row r="64" ht="45.0" customHeight="true">
      <c r="A64" t="s" s="4">
        <v>353</v>
      </c>
      <c r="B64" t="s" s="4">
        <v>648</v>
      </c>
      <c r="C64" t="s" s="4">
        <v>588</v>
      </c>
      <c r="D64" t="s" s="4">
        <v>260</v>
      </c>
    </row>
    <row r="65" ht="45.0" customHeight="true">
      <c r="A65" t="s" s="4">
        <v>355</v>
      </c>
      <c r="B65" t="s" s="4">
        <v>649</v>
      </c>
      <c r="C65" t="s" s="4">
        <v>588</v>
      </c>
      <c r="D65" t="s" s="4">
        <v>260</v>
      </c>
    </row>
    <row r="66" ht="45.0" customHeight="true">
      <c r="A66" t="s" s="4">
        <v>357</v>
      </c>
      <c r="B66" t="s" s="4">
        <v>650</v>
      </c>
      <c r="C66" t="s" s="4">
        <v>588</v>
      </c>
      <c r="D66" t="s" s="4">
        <v>260</v>
      </c>
    </row>
    <row r="67" ht="45.0" customHeight="true">
      <c r="A67" t="s" s="4">
        <v>359</v>
      </c>
      <c r="B67" t="s" s="4">
        <v>651</v>
      </c>
      <c r="C67" t="s" s="4">
        <v>588</v>
      </c>
      <c r="D67" t="s" s="4">
        <v>260</v>
      </c>
    </row>
    <row r="68" ht="45.0" customHeight="true">
      <c r="A68" t="s" s="4">
        <v>361</v>
      </c>
      <c r="B68" t="s" s="4">
        <v>652</v>
      </c>
      <c r="C68" t="s" s="4">
        <v>588</v>
      </c>
      <c r="D68" t="s" s="4">
        <v>260</v>
      </c>
    </row>
    <row r="69" ht="45.0" customHeight="true">
      <c r="A69" t="s" s="4">
        <v>363</v>
      </c>
      <c r="B69" t="s" s="4">
        <v>653</v>
      </c>
      <c r="C69" t="s" s="4">
        <v>588</v>
      </c>
      <c r="D69" t="s" s="4">
        <v>260</v>
      </c>
    </row>
    <row r="70" ht="45.0" customHeight="true">
      <c r="A70" t="s" s="4">
        <v>370</v>
      </c>
      <c r="B70" t="s" s="4">
        <v>654</v>
      </c>
      <c r="C70" t="s" s="4">
        <v>655</v>
      </c>
      <c r="D70" t="s" s="4">
        <v>556</v>
      </c>
    </row>
    <row r="71" ht="45.0" customHeight="true">
      <c r="A71" t="s" s="4">
        <v>376</v>
      </c>
      <c r="B71" t="s" s="4">
        <v>656</v>
      </c>
      <c r="C71" t="s" s="4">
        <v>655</v>
      </c>
      <c r="D71" t="s" s="4">
        <v>556</v>
      </c>
    </row>
    <row r="72" ht="45.0" customHeight="true">
      <c r="A72" t="s" s="4">
        <v>380</v>
      </c>
      <c r="B72" t="s" s="4">
        <v>657</v>
      </c>
      <c r="C72" t="s" s="4">
        <v>655</v>
      </c>
      <c r="D72" t="s" s="4">
        <v>556</v>
      </c>
    </row>
    <row r="73" ht="45.0" customHeight="true">
      <c r="A73" t="s" s="4">
        <v>384</v>
      </c>
      <c r="B73" t="s" s="4">
        <v>658</v>
      </c>
      <c r="C73" t="s" s="4">
        <v>655</v>
      </c>
      <c r="D73" t="s" s="4">
        <v>556</v>
      </c>
    </row>
    <row r="74" ht="45.0" customHeight="true">
      <c r="A74" t="s" s="4">
        <v>388</v>
      </c>
      <c r="B74" t="s" s="4">
        <v>659</v>
      </c>
      <c r="C74" t="s" s="4">
        <v>655</v>
      </c>
      <c r="D74" t="s" s="4">
        <v>556</v>
      </c>
    </row>
    <row r="75" ht="45.0" customHeight="true">
      <c r="A75" t="s" s="4">
        <v>390</v>
      </c>
      <c r="B75" t="s" s="4">
        <v>660</v>
      </c>
      <c r="C75" t="s" s="4">
        <v>655</v>
      </c>
      <c r="D75" t="s" s="4">
        <v>556</v>
      </c>
    </row>
    <row r="76" ht="45.0" customHeight="true">
      <c r="A76" t="s" s="4">
        <v>392</v>
      </c>
      <c r="B76" t="s" s="4">
        <v>661</v>
      </c>
      <c r="C76" t="s" s="4">
        <v>655</v>
      </c>
      <c r="D76" t="s" s="4">
        <v>556</v>
      </c>
    </row>
    <row r="77" ht="45.0" customHeight="true">
      <c r="A77" t="s" s="4">
        <v>396</v>
      </c>
      <c r="B77" t="s" s="4">
        <v>662</v>
      </c>
      <c r="C77" t="s" s="4">
        <v>655</v>
      </c>
      <c r="D77" t="s" s="4">
        <v>556</v>
      </c>
    </row>
    <row r="78" ht="45.0" customHeight="true">
      <c r="A78" t="s" s="4">
        <v>398</v>
      </c>
      <c r="B78" t="s" s="4">
        <v>663</v>
      </c>
      <c r="C78" t="s" s="4">
        <v>655</v>
      </c>
      <c r="D78" t="s" s="4">
        <v>556</v>
      </c>
    </row>
    <row r="79" ht="45.0" customHeight="true">
      <c r="A79" t="s" s="4">
        <v>402</v>
      </c>
      <c r="B79" t="s" s="4">
        <v>664</v>
      </c>
      <c r="C79" t="s" s="4">
        <v>655</v>
      </c>
      <c r="D79" t="s" s="4">
        <v>556</v>
      </c>
    </row>
    <row r="80" ht="45.0" customHeight="true">
      <c r="A80" t="s" s="4">
        <v>407</v>
      </c>
      <c r="B80" t="s" s="4">
        <v>665</v>
      </c>
      <c r="C80" t="s" s="4">
        <v>655</v>
      </c>
      <c r="D80" t="s" s="4">
        <v>556</v>
      </c>
    </row>
    <row r="81" ht="45.0" customHeight="true">
      <c r="A81" t="s" s="4">
        <v>409</v>
      </c>
      <c r="B81" t="s" s="4">
        <v>666</v>
      </c>
      <c r="C81" t="s" s="4">
        <v>655</v>
      </c>
      <c r="D81" t="s" s="4">
        <v>556</v>
      </c>
    </row>
    <row r="82" ht="45.0" customHeight="true">
      <c r="A82" t="s" s="4">
        <v>413</v>
      </c>
      <c r="B82" t="s" s="4">
        <v>667</v>
      </c>
      <c r="C82" t="s" s="4">
        <v>655</v>
      </c>
      <c r="D82" t="s" s="4">
        <v>556</v>
      </c>
    </row>
    <row r="83" ht="45.0" customHeight="true">
      <c r="A83" t="s" s="4">
        <v>417</v>
      </c>
      <c r="B83" t="s" s="4">
        <v>668</v>
      </c>
      <c r="C83" t="s" s="4">
        <v>655</v>
      </c>
      <c r="D83" t="s" s="4">
        <v>556</v>
      </c>
    </row>
    <row r="84" ht="45.0" customHeight="true">
      <c r="A84" t="s" s="4">
        <v>419</v>
      </c>
      <c r="B84" t="s" s="4">
        <v>669</v>
      </c>
      <c r="C84" t="s" s="4">
        <v>655</v>
      </c>
      <c r="D84" t="s" s="4">
        <v>556</v>
      </c>
    </row>
    <row r="85" ht="45.0" customHeight="true">
      <c r="A85" t="s" s="4">
        <v>421</v>
      </c>
      <c r="B85" t="s" s="4">
        <v>670</v>
      </c>
      <c r="C85" t="s" s="4">
        <v>655</v>
      </c>
      <c r="D85" t="s" s="4">
        <v>556</v>
      </c>
    </row>
    <row r="86" ht="45.0" customHeight="true">
      <c r="A86" t="s" s="4">
        <v>423</v>
      </c>
      <c r="B86" t="s" s="4">
        <v>671</v>
      </c>
      <c r="C86" t="s" s="4">
        <v>655</v>
      </c>
      <c r="D86" t="s" s="4">
        <v>556</v>
      </c>
    </row>
    <row r="87" ht="45.0" customHeight="true">
      <c r="A87" t="s" s="4">
        <v>427</v>
      </c>
      <c r="B87" t="s" s="4">
        <v>672</v>
      </c>
      <c r="C87" t="s" s="4">
        <v>655</v>
      </c>
      <c r="D87" t="s" s="4">
        <v>556</v>
      </c>
    </row>
    <row r="88" ht="45.0" customHeight="true">
      <c r="A88" t="s" s="4">
        <v>429</v>
      </c>
      <c r="B88" t="s" s="4">
        <v>673</v>
      </c>
      <c r="C88" t="s" s="4">
        <v>655</v>
      </c>
      <c r="D88" t="s" s="4">
        <v>556</v>
      </c>
    </row>
    <row r="89" ht="45.0" customHeight="true">
      <c r="A89" t="s" s="4">
        <v>431</v>
      </c>
      <c r="B89" t="s" s="4">
        <v>674</v>
      </c>
      <c r="C89" t="s" s="4">
        <v>655</v>
      </c>
      <c r="D89" t="s" s="4">
        <v>556</v>
      </c>
    </row>
    <row r="90" ht="45.0" customHeight="true">
      <c r="A90" t="s" s="4">
        <v>433</v>
      </c>
      <c r="B90" t="s" s="4">
        <v>675</v>
      </c>
      <c r="C90" t="s" s="4">
        <v>655</v>
      </c>
      <c r="D90" t="s" s="4">
        <v>556</v>
      </c>
    </row>
    <row r="91" ht="45.0" customHeight="true">
      <c r="A91" t="s" s="4">
        <v>437</v>
      </c>
      <c r="B91" t="s" s="4">
        <v>676</v>
      </c>
      <c r="C91" t="s" s="4">
        <v>655</v>
      </c>
      <c r="D91" t="s" s="4">
        <v>556</v>
      </c>
    </row>
    <row r="92" ht="45.0" customHeight="true">
      <c r="A92" t="s" s="4">
        <v>443</v>
      </c>
      <c r="B92" t="s" s="4">
        <v>677</v>
      </c>
      <c r="C92" t="s" s="4">
        <v>655</v>
      </c>
      <c r="D92" t="s" s="4">
        <v>556</v>
      </c>
    </row>
    <row r="93" ht="45.0" customHeight="true">
      <c r="A93" t="s" s="4">
        <v>448</v>
      </c>
      <c r="B93" t="s" s="4">
        <v>678</v>
      </c>
      <c r="C93" t="s" s="4">
        <v>655</v>
      </c>
      <c r="D93" t="s" s="4">
        <v>556</v>
      </c>
    </row>
    <row r="94" ht="45.0" customHeight="true">
      <c r="A94" t="s" s="4">
        <v>453</v>
      </c>
      <c r="B94" t="s" s="4">
        <v>679</v>
      </c>
      <c r="C94" t="s" s="4">
        <v>655</v>
      </c>
      <c r="D94" t="s" s="4">
        <v>556</v>
      </c>
    </row>
    <row r="95" ht="45.0" customHeight="true">
      <c r="A95" t="s" s="4">
        <v>458</v>
      </c>
      <c r="B95" t="s" s="4">
        <v>680</v>
      </c>
      <c r="C95" t="s" s="4">
        <v>655</v>
      </c>
      <c r="D95" t="s" s="4">
        <v>556</v>
      </c>
    </row>
    <row r="96" ht="45.0" customHeight="true">
      <c r="A96" t="s" s="4">
        <v>463</v>
      </c>
      <c r="B96" t="s" s="4">
        <v>681</v>
      </c>
      <c r="C96" t="s" s="4">
        <v>655</v>
      </c>
      <c r="D96" t="s" s="4">
        <v>556</v>
      </c>
    </row>
    <row r="97" ht="45.0" customHeight="true">
      <c r="A97" t="s" s="4">
        <v>468</v>
      </c>
      <c r="B97" t="s" s="4">
        <v>682</v>
      </c>
      <c r="C97" t="s" s="4">
        <v>655</v>
      </c>
      <c r="D97" t="s" s="4">
        <v>556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97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9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683</v>
      </c>
      <c r="D2" t="s">
        <v>684</v>
      </c>
      <c r="E2" t="s">
        <v>685</v>
      </c>
      <c r="F2" t="s">
        <v>686</v>
      </c>
      <c r="G2" t="s">
        <v>687</v>
      </c>
    </row>
    <row r="3">
      <c r="A3" t="s" s="1">
        <v>484</v>
      </c>
      <c r="B3" s="1"/>
      <c r="C3" t="s" s="1">
        <v>688</v>
      </c>
      <c r="D3" t="s" s="1">
        <v>689</v>
      </c>
      <c r="E3" t="s" s="1">
        <v>690</v>
      </c>
      <c r="F3" t="s" s="1">
        <v>691</v>
      </c>
      <c r="G3" t="s" s="1">
        <v>692</v>
      </c>
    </row>
    <row r="4" ht="45.0" customHeight="true">
      <c r="A4" t="s" s="4">
        <v>99</v>
      </c>
      <c r="B4" t="s" s="4">
        <v>693</v>
      </c>
      <c r="C4" t="s" s="4">
        <v>694</v>
      </c>
      <c r="D4" t="s" s="4">
        <v>110</v>
      </c>
      <c r="E4" t="s" s="4">
        <v>110</v>
      </c>
      <c r="F4" t="s" s="4">
        <v>695</v>
      </c>
      <c r="G4" t="s" s="4">
        <v>110</v>
      </c>
    </row>
    <row r="5" ht="45.0" customHeight="true">
      <c r="A5" t="s" s="4">
        <v>111</v>
      </c>
      <c r="B5" t="s" s="4">
        <v>696</v>
      </c>
      <c r="C5" t="s" s="4">
        <v>694</v>
      </c>
      <c r="D5" t="s" s="4">
        <v>110</v>
      </c>
      <c r="E5" t="s" s="4">
        <v>110</v>
      </c>
      <c r="F5" t="s" s="4">
        <v>695</v>
      </c>
      <c r="G5" t="s" s="4">
        <v>110</v>
      </c>
    </row>
    <row r="6" ht="45.0" customHeight="true">
      <c r="A6" t="s" s="4">
        <v>122</v>
      </c>
      <c r="B6" t="s" s="4">
        <v>697</v>
      </c>
      <c r="C6" t="s" s="4">
        <v>694</v>
      </c>
      <c r="D6" t="s" s="4">
        <v>110</v>
      </c>
      <c r="E6" t="s" s="4">
        <v>110</v>
      </c>
      <c r="F6" t="s" s="4">
        <v>695</v>
      </c>
      <c r="G6" t="s" s="4">
        <v>110</v>
      </c>
    </row>
    <row r="7" ht="45.0" customHeight="true">
      <c r="A7" t="s" s="4">
        <v>131</v>
      </c>
      <c r="B7" t="s" s="4">
        <v>698</v>
      </c>
      <c r="C7" t="s" s="4">
        <v>694</v>
      </c>
      <c r="D7" t="s" s="4">
        <v>110</v>
      </c>
      <c r="E7" t="s" s="4">
        <v>110</v>
      </c>
      <c r="F7" t="s" s="4">
        <v>695</v>
      </c>
      <c r="G7" t="s" s="4">
        <v>110</v>
      </c>
    </row>
    <row r="8" ht="45.0" customHeight="true">
      <c r="A8" t="s" s="4">
        <v>136</v>
      </c>
      <c r="B8" t="s" s="4">
        <v>699</v>
      </c>
      <c r="C8" t="s" s="4">
        <v>694</v>
      </c>
      <c r="D8" t="s" s="4">
        <v>110</v>
      </c>
      <c r="E8" t="s" s="4">
        <v>110</v>
      </c>
      <c r="F8" t="s" s="4">
        <v>695</v>
      </c>
      <c r="G8" t="s" s="4">
        <v>110</v>
      </c>
    </row>
    <row r="9" ht="45.0" customHeight="true">
      <c r="A9" t="s" s="4">
        <v>142</v>
      </c>
      <c r="B9" t="s" s="4">
        <v>700</v>
      </c>
      <c r="C9" t="s" s="4">
        <v>694</v>
      </c>
      <c r="D9" t="s" s="4">
        <v>110</v>
      </c>
      <c r="E9" t="s" s="4">
        <v>110</v>
      </c>
      <c r="F9" t="s" s="4">
        <v>695</v>
      </c>
      <c r="G9" t="s" s="4">
        <v>110</v>
      </c>
    </row>
    <row r="10" ht="45.0" customHeight="true">
      <c r="A10" t="s" s="4">
        <v>149</v>
      </c>
      <c r="B10" t="s" s="4">
        <v>701</v>
      </c>
      <c r="C10" t="s" s="4">
        <v>694</v>
      </c>
      <c r="D10" t="s" s="4">
        <v>110</v>
      </c>
      <c r="E10" t="s" s="4">
        <v>110</v>
      </c>
      <c r="F10" t="s" s="4">
        <v>695</v>
      </c>
      <c r="G10" t="s" s="4">
        <v>110</v>
      </c>
    </row>
    <row r="11" ht="45.0" customHeight="true">
      <c r="A11" t="s" s="4">
        <v>159</v>
      </c>
      <c r="B11" t="s" s="4">
        <v>702</v>
      </c>
      <c r="C11" t="s" s="4">
        <v>694</v>
      </c>
      <c r="D11" t="s" s="4">
        <v>110</v>
      </c>
      <c r="E11" t="s" s="4">
        <v>110</v>
      </c>
      <c r="F11" t="s" s="4">
        <v>695</v>
      </c>
      <c r="G11" t="s" s="4">
        <v>110</v>
      </c>
    </row>
    <row r="12" ht="45.0" customHeight="true">
      <c r="A12" t="s" s="4">
        <v>166</v>
      </c>
      <c r="B12" t="s" s="4">
        <v>703</v>
      </c>
      <c r="C12" t="s" s="4">
        <v>694</v>
      </c>
      <c r="D12" t="s" s="4">
        <v>110</v>
      </c>
      <c r="E12" t="s" s="4">
        <v>110</v>
      </c>
      <c r="F12" t="s" s="4">
        <v>695</v>
      </c>
      <c r="G12" t="s" s="4">
        <v>110</v>
      </c>
    </row>
    <row r="13" ht="45.0" customHeight="true">
      <c r="A13" t="s" s="4">
        <v>173</v>
      </c>
      <c r="B13" t="s" s="4">
        <v>704</v>
      </c>
      <c r="C13" t="s" s="4">
        <v>694</v>
      </c>
      <c r="D13" t="s" s="4">
        <v>110</v>
      </c>
      <c r="E13" t="s" s="4">
        <v>110</v>
      </c>
      <c r="F13" t="s" s="4">
        <v>695</v>
      </c>
      <c r="G13" t="s" s="4">
        <v>110</v>
      </c>
    </row>
    <row r="14" ht="45.0" customHeight="true">
      <c r="A14" t="s" s="4">
        <v>177</v>
      </c>
      <c r="B14" t="s" s="4">
        <v>705</v>
      </c>
      <c r="C14" t="s" s="4">
        <v>694</v>
      </c>
      <c r="D14" t="s" s="4">
        <v>110</v>
      </c>
      <c r="E14" t="s" s="4">
        <v>110</v>
      </c>
      <c r="F14" t="s" s="4">
        <v>695</v>
      </c>
      <c r="G14" t="s" s="4">
        <v>110</v>
      </c>
    </row>
    <row r="15" ht="45.0" customHeight="true">
      <c r="A15" t="s" s="4">
        <v>184</v>
      </c>
      <c r="B15" t="s" s="4">
        <v>706</v>
      </c>
      <c r="C15" t="s" s="4">
        <v>694</v>
      </c>
      <c r="D15" t="s" s="4">
        <v>110</v>
      </c>
      <c r="E15" t="s" s="4">
        <v>110</v>
      </c>
      <c r="F15" t="s" s="4">
        <v>695</v>
      </c>
      <c r="G15" t="s" s="4">
        <v>110</v>
      </c>
    </row>
    <row r="16" ht="45.0" customHeight="true">
      <c r="A16" t="s" s="4">
        <v>188</v>
      </c>
      <c r="B16" t="s" s="4">
        <v>707</v>
      </c>
      <c r="C16" t="s" s="4">
        <v>694</v>
      </c>
      <c r="D16" t="s" s="4">
        <v>110</v>
      </c>
      <c r="E16" t="s" s="4">
        <v>110</v>
      </c>
      <c r="F16" t="s" s="4">
        <v>695</v>
      </c>
      <c r="G16" t="s" s="4">
        <v>110</v>
      </c>
    </row>
    <row r="17" ht="45.0" customHeight="true">
      <c r="A17" t="s" s="4">
        <v>196</v>
      </c>
      <c r="B17" t="s" s="4">
        <v>708</v>
      </c>
      <c r="C17" t="s" s="4">
        <v>694</v>
      </c>
      <c r="D17" t="s" s="4">
        <v>110</v>
      </c>
      <c r="E17" t="s" s="4">
        <v>110</v>
      </c>
      <c r="F17" t="s" s="4">
        <v>695</v>
      </c>
      <c r="G17" t="s" s="4">
        <v>110</v>
      </c>
    </row>
    <row r="18" ht="45.0" customHeight="true">
      <c r="A18" t="s" s="4">
        <v>201</v>
      </c>
      <c r="B18" t="s" s="4">
        <v>709</v>
      </c>
      <c r="C18" t="s" s="4">
        <v>694</v>
      </c>
      <c r="D18" t="s" s="4">
        <v>110</v>
      </c>
      <c r="E18" t="s" s="4">
        <v>110</v>
      </c>
      <c r="F18" t="s" s="4">
        <v>695</v>
      </c>
      <c r="G18" t="s" s="4">
        <v>110</v>
      </c>
    </row>
    <row r="19" ht="45.0" customHeight="true">
      <c r="A19" t="s" s="4">
        <v>211</v>
      </c>
      <c r="B19" t="s" s="4">
        <v>710</v>
      </c>
      <c r="C19" t="s" s="4">
        <v>694</v>
      </c>
      <c r="D19" t="s" s="4">
        <v>110</v>
      </c>
      <c r="E19" t="s" s="4">
        <v>110</v>
      </c>
      <c r="F19" t="s" s="4">
        <v>695</v>
      </c>
      <c r="G19" t="s" s="4">
        <v>110</v>
      </c>
    </row>
    <row r="20" ht="45.0" customHeight="true">
      <c r="A20" t="s" s="4">
        <v>215</v>
      </c>
      <c r="B20" t="s" s="4">
        <v>711</v>
      </c>
      <c r="C20" t="s" s="4">
        <v>694</v>
      </c>
      <c r="D20" t="s" s="4">
        <v>110</v>
      </c>
      <c r="E20" t="s" s="4">
        <v>110</v>
      </c>
      <c r="F20" t="s" s="4">
        <v>695</v>
      </c>
      <c r="G20" t="s" s="4">
        <v>110</v>
      </c>
    </row>
    <row r="21" ht="45.0" customHeight="true">
      <c r="A21" t="s" s="4">
        <v>223</v>
      </c>
      <c r="B21" t="s" s="4">
        <v>712</v>
      </c>
      <c r="C21" t="s" s="4">
        <v>694</v>
      </c>
      <c r="D21" t="s" s="4">
        <v>110</v>
      </c>
      <c r="E21" t="s" s="4">
        <v>110</v>
      </c>
      <c r="F21" t="s" s="4">
        <v>695</v>
      </c>
      <c r="G21" t="s" s="4">
        <v>110</v>
      </c>
    </row>
    <row r="22" ht="45.0" customHeight="true">
      <c r="A22" t="s" s="4">
        <v>230</v>
      </c>
      <c r="B22" t="s" s="4">
        <v>713</v>
      </c>
      <c r="C22" t="s" s="4">
        <v>694</v>
      </c>
      <c r="D22" t="s" s="4">
        <v>110</v>
      </c>
      <c r="E22" t="s" s="4">
        <v>110</v>
      </c>
      <c r="F22" t="s" s="4">
        <v>695</v>
      </c>
      <c r="G22" t="s" s="4">
        <v>110</v>
      </c>
    </row>
    <row r="23" ht="45.0" customHeight="true">
      <c r="A23" t="s" s="4">
        <v>237</v>
      </c>
      <c r="B23" t="s" s="4">
        <v>714</v>
      </c>
      <c r="C23" t="s" s="4">
        <v>694</v>
      </c>
      <c r="D23" t="s" s="4">
        <v>110</v>
      </c>
      <c r="E23" t="s" s="4">
        <v>110</v>
      </c>
      <c r="F23" t="s" s="4">
        <v>695</v>
      </c>
      <c r="G23" t="s" s="4">
        <v>110</v>
      </c>
    </row>
    <row r="24" ht="45.0" customHeight="true">
      <c r="A24" t="s" s="4">
        <v>244</v>
      </c>
      <c r="B24" t="s" s="4">
        <v>715</v>
      </c>
      <c r="C24" t="s" s="4">
        <v>694</v>
      </c>
      <c r="D24" t="s" s="4">
        <v>110</v>
      </c>
      <c r="E24" t="s" s="4">
        <v>110</v>
      </c>
      <c r="F24" t="s" s="4">
        <v>695</v>
      </c>
      <c r="G24" t="s" s="4">
        <v>110</v>
      </c>
    </row>
    <row r="25" ht="45.0" customHeight="true">
      <c r="A25" t="s" s="4">
        <v>249</v>
      </c>
      <c r="B25" t="s" s="4">
        <v>716</v>
      </c>
      <c r="C25" t="s" s="4">
        <v>694</v>
      </c>
      <c r="D25" t="s" s="4">
        <v>110</v>
      </c>
      <c r="E25" t="s" s="4">
        <v>110</v>
      </c>
      <c r="F25" t="s" s="4">
        <v>695</v>
      </c>
      <c r="G25" t="s" s="4">
        <v>110</v>
      </c>
    </row>
    <row r="26" ht="45.0" customHeight="true">
      <c r="A26" t="s" s="4">
        <v>255</v>
      </c>
      <c r="B26" t="s" s="4">
        <v>717</v>
      </c>
      <c r="C26" t="s" s="4">
        <v>694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718</v>
      </c>
      <c r="C27" t="s" s="4">
        <v>694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719</v>
      </c>
      <c r="C28" t="s" s="4">
        <v>694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720</v>
      </c>
      <c r="C29" t="s" s="4">
        <v>694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721</v>
      </c>
      <c r="C30" t="s" s="4">
        <v>694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722</v>
      </c>
      <c r="C31" t="s" s="4">
        <v>694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723</v>
      </c>
      <c r="C32" t="s" s="4">
        <v>694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724</v>
      </c>
      <c r="C33" t="s" s="4">
        <v>694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725</v>
      </c>
      <c r="C34" t="s" s="4">
        <v>694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726</v>
      </c>
      <c r="C35" t="s" s="4">
        <v>694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727</v>
      </c>
      <c r="C36" t="s" s="4">
        <v>694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728</v>
      </c>
      <c r="C37" t="s" s="4">
        <v>694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729</v>
      </c>
      <c r="C38" t="s" s="4">
        <v>694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730</v>
      </c>
      <c r="C39" t="s" s="4">
        <v>694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731</v>
      </c>
      <c r="C40" t="s" s="4">
        <v>694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732</v>
      </c>
      <c r="C41" t="s" s="4">
        <v>694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733</v>
      </c>
      <c r="C42" t="s" s="4">
        <v>694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734</v>
      </c>
      <c r="C43" t="s" s="4">
        <v>694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735</v>
      </c>
      <c r="C44" t="s" s="4">
        <v>694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736</v>
      </c>
      <c r="C45" t="s" s="4">
        <v>694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737</v>
      </c>
      <c r="C46" t="s" s="4">
        <v>694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738</v>
      </c>
      <c r="C47" t="s" s="4">
        <v>694</v>
      </c>
      <c r="D47" t="s" s="4">
        <v>260</v>
      </c>
      <c r="E47" t="s" s="4">
        <v>260</v>
      </c>
      <c r="F47" t="s" s="4">
        <v>260</v>
      </c>
      <c r="G47" t="s" s="4">
        <v>260</v>
      </c>
    </row>
    <row r="48" ht="45.0" customHeight="true">
      <c r="A48" t="s" s="4">
        <v>319</v>
      </c>
      <c r="B48" t="s" s="4">
        <v>739</v>
      </c>
      <c r="C48" t="s" s="4">
        <v>694</v>
      </c>
      <c r="D48" t="s" s="4">
        <v>260</v>
      </c>
      <c r="E48" t="s" s="4">
        <v>260</v>
      </c>
      <c r="F48" t="s" s="4">
        <v>260</v>
      </c>
      <c r="G48" t="s" s="4">
        <v>260</v>
      </c>
    </row>
    <row r="49" ht="45.0" customHeight="true">
      <c r="A49" t="s" s="4">
        <v>322</v>
      </c>
      <c r="B49" t="s" s="4">
        <v>740</v>
      </c>
      <c r="C49" t="s" s="4">
        <v>694</v>
      </c>
      <c r="D49" t="s" s="4">
        <v>260</v>
      </c>
      <c r="E49" t="s" s="4">
        <v>260</v>
      </c>
      <c r="F49" t="s" s="4">
        <v>260</v>
      </c>
      <c r="G49" t="s" s="4">
        <v>260</v>
      </c>
    </row>
    <row r="50" ht="45.0" customHeight="true">
      <c r="A50" t="s" s="4">
        <v>324</v>
      </c>
      <c r="B50" t="s" s="4">
        <v>741</v>
      </c>
      <c r="C50" t="s" s="4">
        <v>694</v>
      </c>
      <c r="D50" t="s" s="4">
        <v>260</v>
      </c>
      <c r="E50" t="s" s="4">
        <v>260</v>
      </c>
      <c r="F50" t="s" s="4">
        <v>260</v>
      </c>
      <c r="G50" t="s" s="4">
        <v>260</v>
      </c>
    </row>
    <row r="51" ht="45.0" customHeight="true">
      <c r="A51" t="s" s="4">
        <v>326</v>
      </c>
      <c r="B51" t="s" s="4">
        <v>742</v>
      </c>
      <c r="C51" t="s" s="4">
        <v>694</v>
      </c>
      <c r="D51" t="s" s="4">
        <v>260</v>
      </c>
      <c r="E51" t="s" s="4">
        <v>260</v>
      </c>
      <c r="F51" t="s" s="4">
        <v>260</v>
      </c>
      <c r="G51" t="s" s="4">
        <v>260</v>
      </c>
    </row>
    <row r="52" ht="45.0" customHeight="true">
      <c r="A52" t="s" s="4">
        <v>328</v>
      </c>
      <c r="B52" t="s" s="4">
        <v>743</v>
      </c>
      <c r="C52" t="s" s="4">
        <v>694</v>
      </c>
      <c r="D52" t="s" s="4">
        <v>260</v>
      </c>
      <c r="E52" t="s" s="4">
        <v>260</v>
      </c>
      <c r="F52" t="s" s="4">
        <v>260</v>
      </c>
      <c r="G52" t="s" s="4">
        <v>260</v>
      </c>
    </row>
    <row r="53" ht="45.0" customHeight="true">
      <c r="A53" t="s" s="4">
        <v>330</v>
      </c>
      <c r="B53" t="s" s="4">
        <v>744</v>
      </c>
      <c r="C53" t="s" s="4">
        <v>694</v>
      </c>
      <c r="D53" t="s" s="4">
        <v>260</v>
      </c>
      <c r="E53" t="s" s="4">
        <v>260</v>
      </c>
      <c r="F53" t="s" s="4">
        <v>260</v>
      </c>
      <c r="G53" t="s" s="4">
        <v>260</v>
      </c>
    </row>
    <row r="54" ht="45.0" customHeight="true">
      <c r="A54" t="s" s="4">
        <v>332</v>
      </c>
      <c r="B54" t="s" s="4">
        <v>745</v>
      </c>
      <c r="C54" t="s" s="4">
        <v>694</v>
      </c>
      <c r="D54" t="s" s="4">
        <v>260</v>
      </c>
      <c r="E54" t="s" s="4">
        <v>260</v>
      </c>
      <c r="F54" t="s" s="4">
        <v>260</v>
      </c>
      <c r="G54" t="s" s="4">
        <v>260</v>
      </c>
    </row>
    <row r="55" ht="45.0" customHeight="true">
      <c r="A55" t="s" s="4">
        <v>334</v>
      </c>
      <c r="B55" t="s" s="4">
        <v>746</v>
      </c>
      <c r="C55" t="s" s="4">
        <v>694</v>
      </c>
      <c r="D55" t="s" s="4">
        <v>260</v>
      </c>
      <c r="E55" t="s" s="4">
        <v>260</v>
      </c>
      <c r="F55" t="s" s="4">
        <v>260</v>
      </c>
      <c r="G55" t="s" s="4">
        <v>260</v>
      </c>
    </row>
    <row r="56" ht="45.0" customHeight="true">
      <c r="A56" t="s" s="4">
        <v>336</v>
      </c>
      <c r="B56" t="s" s="4">
        <v>747</v>
      </c>
      <c r="C56" t="s" s="4">
        <v>694</v>
      </c>
      <c r="D56" t="s" s="4">
        <v>260</v>
      </c>
      <c r="E56" t="s" s="4">
        <v>260</v>
      </c>
      <c r="F56" t="s" s="4">
        <v>260</v>
      </c>
      <c r="G56" t="s" s="4">
        <v>260</v>
      </c>
    </row>
    <row r="57" ht="45.0" customHeight="true">
      <c r="A57" t="s" s="4">
        <v>338</v>
      </c>
      <c r="B57" t="s" s="4">
        <v>748</v>
      </c>
      <c r="C57" t="s" s="4">
        <v>694</v>
      </c>
      <c r="D57" t="s" s="4">
        <v>260</v>
      </c>
      <c r="E57" t="s" s="4">
        <v>260</v>
      </c>
      <c r="F57" t="s" s="4">
        <v>260</v>
      </c>
      <c r="G57" t="s" s="4">
        <v>260</v>
      </c>
    </row>
    <row r="58" ht="45.0" customHeight="true">
      <c r="A58" t="s" s="4">
        <v>340</v>
      </c>
      <c r="B58" t="s" s="4">
        <v>749</v>
      </c>
      <c r="C58" t="s" s="4">
        <v>694</v>
      </c>
      <c r="D58" t="s" s="4">
        <v>260</v>
      </c>
      <c r="E58" t="s" s="4">
        <v>260</v>
      </c>
      <c r="F58" t="s" s="4">
        <v>260</v>
      </c>
      <c r="G58" t="s" s="4">
        <v>260</v>
      </c>
    </row>
    <row r="59" ht="45.0" customHeight="true">
      <c r="A59" t="s" s="4">
        <v>342</v>
      </c>
      <c r="B59" t="s" s="4">
        <v>750</v>
      </c>
      <c r="C59" t="s" s="4">
        <v>694</v>
      </c>
      <c r="D59" t="s" s="4">
        <v>260</v>
      </c>
      <c r="E59" t="s" s="4">
        <v>260</v>
      </c>
      <c r="F59" t="s" s="4">
        <v>260</v>
      </c>
      <c r="G59" t="s" s="4">
        <v>260</v>
      </c>
    </row>
    <row r="60" ht="45.0" customHeight="true">
      <c r="A60" t="s" s="4">
        <v>344</v>
      </c>
      <c r="B60" t="s" s="4">
        <v>751</v>
      </c>
      <c r="C60" t="s" s="4">
        <v>694</v>
      </c>
      <c r="D60" t="s" s="4">
        <v>260</v>
      </c>
      <c r="E60" t="s" s="4">
        <v>260</v>
      </c>
      <c r="F60" t="s" s="4">
        <v>260</v>
      </c>
      <c r="G60" t="s" s="4">
        <v>260</v>
      </c>
    </row>
    <row r="61" ht="45.0" customHeight="true">
      <c r="A61" t="s" s="4">
        <v>347</v>
      </c>
      <c r="B61" t="s" s="4">
        <v>752</v>
      </c>
      <c r="C61" t="s" s="4">
        <v>694</v>
      </c>
      <c r="D61" t="s" s="4">
        <v>260</v>
      </c>
      <c r="E61" t="s" s="4">
        <v>260</v>
      </c>
      <c r="F61" t="s" s="4">
        <v>260</v>
      </c>
      <c r="G61" t="s" s="4">
        <v>260</v>
      </c>
    </row>
    <row r="62" ht="45.0" customHeight="true">
      <c r="A62" t="s" s="4">
        <v>349</v>
      </c>
      <c r="B62" t="s" s="4">
        <v>753</v>
      </c>
      <c r="C62" t="s" s="4">
        <v>694</v>
      </c>
      <c r="D62" t="s" s="4">
        <v>260</v>
      </c>
      <c r="E62" t="s" s="4">
        <v>260</v>
      </c>
      <c r="F62" t="s" s="4">
        <v>260</v>
      </c>
      <c r="G62" t="s" s="4">
        <v>260</v>
      </c>
    </row>
    <row r="63" ht="45.0" customHeight="true">
      <c r="A63" t="s" s="4">
        <v>351</v>
      </c>
      <c r="B63" t="s" s="4">
        <v>754</v>
      </c>
      <c r="C63" t="s" s="4">
        <v>694</v>
      </c>
      <c r="D63" t="s" s="4">
        <v>260</v>
      </c>
      <c r="E63" t="s" s="4">
        <v>260</v>
      </c>
      <c r="F63" t="s" s="4">
        <v>260</v>
      </c>
      <c r="G63" t="s" s="4">
        <v>260</v>
      </c>
    </row>
    <row r="64" ht="45.0" customHeight="true">
      <c r="A64" t="s" s="4">
        <v>353</v>
      </c>
      <c r="B64" t="s" s="4">
        <v>755</v>
      </c>
      <c r="C64" t="s" s="4">
        <v>694</v>
      </c>
      <c r="D64" t="s" s="4">
        <v>260</v>
      </c>
      <c r="E64" t="s" s="4">
        <v>260</v>
      </c>
      <c r="F64" t="s" s="4">
        <v>260</v>
      </c>
      <c r="G64" t="s" s="4">
        <v>260</v>
      </c>
    </row>
    <row r="65" ht="45.0" customHeight="true">
      <c r="A65" t="s" s="4">
        <v>355</v>
      </c>
      <c r="B65" t="s" s="4">
        <v>756</v>
      </c>
      <c r="C65" t="s" s="4">
        <v>694</v>
      </c>
      <c r="D65" t="s" s="4">
        <v>260</v>
      </c>
      <c r="E65" t="s" s="4">
        <v>260</v>
      </c>
      <c r="F65" t="s" s="4">
        <v>260</v>
      </c>
      <c r="G65" t="s" s="4">
        <v>260</v>
      </c>
    </row>
    <row r="66" ht="45.0" customHeight="true">
      <c r="A66" t="s" s="4">
        <v>357</v>
      </c>
      <c r="B66" t="s" s="4">
        <v>757</v>
      </c>
      <c r="C66" t="s" s="4">
        <v>694</v>
      </c>
      <c r="D66" t="s" s="4">
        <v>260</v>
      </c>
      <c r="E66" t="s" s="4">
        <v>260</v>
      </c>
      <c r="F66" t="s" s="4">
        <v>260</v>
      </c>
      <c r="G66" t="s" s="4">
        <v>260</v>
      </c>
    </row>
    <row r="67" ht="45.0" customHeight="true">
      <c r="A67" t="s" s="4">
        <v>359</v>
      </c>
      <c r="B67" t="s" s="4">
        <v>758</v>
      </c>
      <c r="C67" t="s" s="4">
        <v>694</v>
      </c>
      <c r="D67" t="s" s="4">
        <v>260</v>
      </c>
      <c r="E67" t="s" s="4">
        <v>260</v>
      </c>
      <c r="F67" t="s" s="4">
        <v>260</v>
      </c>
      <c r="G67" t="s" s="4">
        <v>260</v>
      </c>
    </row>
    <row r="68" ht="45.0" customHeight="true">
      <c r="A68" t="s" s="4">
        <v>361</v>
      </c>
      <c r="B68" t="s" s="4">
        <v>759</v>
      </c>
      <c r="C68" t="s" s="4">
        <v>694</v>
      </c>
      <c r="D68" t="s" s="4">
        <v>260</v>
      </c>
      <c r="E68" t="s" s="4">
        <v>260</v>
      </c>
      <c r="F68" t="s" s="4">
        <v>260</v>
      </c>
      <c r="G68" t="s" s="4">
        <v>260</v>
      </c>
    </row>
    <row r="69" ht="45.0" customHeight="true">
      <c r="A69" t="s" s="4">
        <v>363</v>
      </c>
      <c r="B69" t="s" s="4">
        <v>760</v>
      </c>
      <c r="C69" t="s" s="4">
        <v>694</v>
      </c>
      <c r="D69" t="s" s="4">
        <v>260</v>
      </c>
      <c r="E69" t="s" s="4">
        <v>260</v>
      </c>
      <c r="F69" t="s" s="4">
        <v>260</v>
      </c>
      <c r="G69" t="s" s="4">
        <v>260</v>
      </c>
    </row>
    <row r="70" ht="45.0" customHeight="true">
      <c r="A70" t="s" s="4">
        <v>370</v>
      </c>
      <c r="B70" t="s" s="4">
        <v>761</v>
      </c>
      <c r="C70" t="s" s="4">
        <v>694</v>
      </c>
      <c r="D70" t="s" s="4">
        <v>110</v>
      </c>
      <c r="E70" t="s" s="4">
        <v>110</v>
      </c>
      <c r="F70" t="s" s="4">
        <v>97</v>
      </c>
      <c r="G70" t="s" s="4">
        <v>556</v>
      </c>
    </row>
    <row r="71" ht="45.0" customHeight="true">
      <c r="A71" t="s" s="4">
        <v>376</v>
      </c>
      <c r="B71" t="s" s="4">
        <v>762</v>
      </c>
      <c r="C71" t="s" s="4">
        <v>694</v>
      </c>
      <c r="D71" t="s" s="4">
        <v>110</v>
      </c>
      <c r="E71" t="s" s="4">
        <v>110</v>
      </c>
      <c r="F71" t="s" s="4">
        <v>97</v>
      </c>
      <c r="G71" t="s" s="4">
        <v>556</v>
      </c>
    </row>
    <row r="72" ht="45.0" customHeight="true">
      <c r="A72" t="s" s="4">
        <v>380</v>
      </c>
      <c r="B72" t="s" s="4">
        <v>763</v>
      </c>
      <c r="C72" t="s" s="4">
        <v>694</v>
      </c>
      <c r="D72" t="s" s="4">
        <v>110</v>
      </c>
      <c r="E72" t="s" s="4">
        <v>110</v>
      </c>
      <c r="F72" t="s" s="4">
        <v>97</v>
      </c>
      <c r="G72" t="s" s="4">
        <v>556</v>
      </c>
    </row>
    <row r="73" ht="45.0" customHeight="true">
      <c r="A73" t="s" s="4">
        <v>384</v>
      </c>
      <c r="B73" t="s" s="4">
        <v>764</v>
      </c>
      <c r="C73" t="s" s="4">
        <v>694</v>
      </c>
      <c r="D73" t="s" s="4">
        <v>110</v>
      </c>
      <c r="E73" t="s" s="4">
        <v>110</v>
      </c>
      <c r="F73" t="s" s="4">
        <v>97</v>
      </c>
      <c r="G73" t="s" s="4">
        <v>556</v>
      </c>
    </row>
    <row r="74" ht="45.0" customHeight="true">
      <c r="A74" t="s" s="4">
        <v>388</v>
      </c>
      <c r="B74" t="s" s="4">
        <v>765</v>
      </c>
      <c r="C74" t="s" s="4">
        <v>694</v>
      </c>
      <c r="D74" t="s" s="4">
        <v>110</v>
      </c>
      <c r="E74" t="s" s="4">
        <v>110</v>
      </c>
      <c r="F74" t="s" s="4">
        <v>97</v>
      </c>
      <c r="G74" t="s" s="4">
        <v>556</v>
      </c>
    </row>
    <row r="75" ht="45.0" customHeight="true">
      <c r="A75" t="s" s="4">
        <v>390</v>
      </c>
      <c r="B75" t="s" s="4">
        <v>766</v>
      </c>
      <c r="C75" t="s" s="4">
        <v>694</v>
      </c>
      <c r="D75" t="s" s="4">
        <v>110</v>
      </c>
      <c r="E75" t="s" s="4">
        <v>110</v>
      </c>
      <c r="F75" t="s" s="4">
        <v>97</v>
      </c>
      <c r="G75" t="s" s="4">
        <v>556</v>
      </c>
    </row>
    <row r="76" ht="45.0" customHeight="true">
      <c r="A76" t="s" s="4">
        <v>392</v>
      </c>
      <c r="B76" t="s" s="4">
        <v>767</v>
      </c>
      <c r="C76" t="s" s="4">
        <v>694</v>
      </c>
      <c r="D76" t="s" s="4">
        <v>110</v>
      </c>
      <c r="E76" t="s" s="4">
        <v>110</v>
      </c>
      <c r="F76" t="s" s="4">
        <v>97</v>
      </c>
      <c r="G76" t="s" s="4">
        <v>556</v>
      </c>
    </row>
    <row r="77" ht="45.0" customHeight="true">
      <c r="A77" t="s" s="4">
        <v>396</v>
      </c>
      <c r="B77" t="s" s="4">
        <v>768</v>
      </c>
      <c r="C77" t="s" s="4">
        <v>694</v>
      </c>
      <c r="D77" t="s" s="4">
        <v>110</v>
      </c>
      <c r="E77" t="s" s="4">
        <v>110</v>
      </c>
      <c r="F77" t="s" s="4">
        <v>97</v>
      </c>
      <c r="G77" t="s" s="4">
        <v>556</v>
      </c>
    </row>
    <row r="78" ht="45.0" customHeight="true">
      <c r="A78" t="s" s="4">
        <v>398</v>
      </c>
      <c r="B78" t="s" s="4">
        <v>769</v>
      </c>
      <c r="C78" t="s" s="4">
        <v>694</v>
      </c>
      <c r="D78" t="s" s="4">
        <v>110</v>
      </c>
      <c r="E78" t="s" s="4">
        <v>110</v>
      </c>
      <c r="F78" t="s" s="4">
        <v>97</v>
      </c>
      <c r="G78" t="s" s="4">
        <v>556</v>
      </c>
    </row>
    <row r="79" ht="45.0" customHeight="true">
      <c r="A79" t="s" s="4">
        <v>402</v>
      </c>
      <c r="B79" t="s" s="4">
        <v>770</v>
      </c>
      <c r="C79" t="s" s="4">
        <v>694</v>
      </c>
      <c r="D79" t="s" s="4">
        <v>110</v>
      </c>
      <c r="E79" t="s" s="4">
        <v>110</v>
      </c>
      <c r="F79" t="s" s="4">
        <v>97</v>
      </c>
      <c r="G79" t="s" s="4">
        <v>556</v>
      </c>
    </row>
    <row r="80" ht="45.0" customHeight="true">
      <c r="A80" t="s" s="4">
        <v>407</v>
      </c>
      <c r="B80" t="s" s="4">
        <v>771</v>
      </c>
      <c r="C80" t="s" s="4">
        <v>694</v>
      </c>
      <c r="D80" t="s" s="4">
        <v>110</v>
      </c>
      <c r="E80" t="s" s="4">
        <v>110</v>
      </c>
      <c r="F80" t="s" s="4">
        <v>97</v>
      </c>
      <c r="G80" t="s" s="4">
        <v>556</v>
      </c>
    </row>
    <row r="81" ht="45.0" customHeight="true">
      <c r="A81" t="s" s="4">
        <v>409</v>
      </c>
      <c r="B81" t="s" s="4">
        <v>772</v>
      </c>
      <c r="C81" t="s" s="4">
        <v>694</v>
      </c>
      <c r="D81" t="s" s="4">
        <v>110</v>
      </c>
      <c r="E81" t="s" s="4">
        <v>110</v>
      </c>
      <c r="F81" t="s" s="4">
        <v>97</v>
      </c>
      <c r="G81" t="s" s="4">
        <v>556</v>
      </c>
    </row>
    <row r="82" ht="45.0" customHeight="true">
      <c r="A82" t="s" s="4">
        <v>413</v>
      </c>
      <c r="B82" t="s" s="4">
        <v>773</v>
      </c>
      <c r="C82" t="s" s="4">
        <v>694</v>
      </c>
      <c r="D82" t="s" s="4">
        <v>110</v>
      </c>
      <c r="E82" t="s" s="4">
        <v>110</v>
      </c>
      <c r="F82" t="s" s="4">
        <v>97</v>
      </c>
      <c r="G82" t="s" s="4">
        <v>556</v>
      </c>
    </row>
    <row r="83" ht="45.0" customHeight="true">
      <c r="A83" t="s" s="4">
        <v>417</v>
      </c>
      <c r="B83" t="s" s="4">
        <v>774</v>
      </c>
      <c r="C83" t="s" s="4">
        <v>694</v>
      </c>
      <c r="D83" t="s" s="4">
        <v>110</v>
      </c>
      <c r="E83" t="s" s="4">
        <v>110</v>
      </c>
      <c r="F83" t="s" s="4">
        <v>97</v>
      </c>
      <c r="G83" t="s" s="4">
        <v>556</v>
      </c>
    </row>
    <row r="84" ht="45.0" customHeight="true">
      <c r="A84" t="s" s="4">
        <v>419</v>
      </c>
      <c r="B84" t="s" s="4">
        <v>775</v>
      </c>
      <c r="C84" t="s" s="4">
        <v>694</v>
      </c>
      <c r="D84" t="s" s="4">
        <v>110</v>
      </c>
      <c r="E84" t="s" s="4">
        <v>110</v>
      </c>
      <c r="F84" t="s" s="4">
        <v>97</v>
      </c>
      <c r="G84" t="s" s="4">
        <v>556</v>
      </c>
    </row>
    <row r="85" ht="45.0" customHeight="true">
      <c r="A85" t="s" s="4">
        <v>421</v>
      </c>
      <c r="B85" t="s" s="4">
        <v>776</v>
      </c>
      <c r="C85" t="s" s="4">
        <v>694</v>
      </c>
      <c r="D85" t="s" s="4">
        <v>110</v>
      </c>
      <c r="E85" t="s" s="4">
        <v>110</v>
      </c>
      <c r="F85" t="s" s="4">
        <v>97</v>
      </c>
      <c r="G85" t="s" s="4">
        <v>556</v>
      </c>
    </row>
    <row r="86" ht="45.0" customHeight="true">
      <c r="A86" t="s" s="4">
        <v>423</v>
      </c>
      <c r="B86" t="s" s="4">
        <v>777</v>
      </c>
      <c r="C86" t="s" s="4">
        <v>694</v>
      </c>
      <c r="D86" t="s" s="4">
        <v>110</v>
      </c>
      <c r="E86" t="s" s="4">
        <v>110</v>
      </c>
      <c r="F86" t="s" s="4">
        <v>97</v>
      </c>
      <c r="G86" t="s" s="4">
        <v>556</v>
      </c>
    </row>
    <row r="87" ht="45.0" customHeight="true">
      <c r="A87" t="s" s="4">
        <v>427</v>
      </c>
      <c r="B87" t="s" s="4">
        <v>778</v>
      </c>
      <c r="C87" t="s" s="4">
        <v>694</v>
      </c>
      <c r="D87" t="s" s="4">
        <v>110</v>
      </c>
      <c r="E87" t="s" s="4">
        <v>110</v>
      </c>
      <c r="F87" t="s" s="4">
        <v>97</v>
      </c>
      <c r="G87" t="s" s="4">
        <v>556</v>
      </c>
    </row>
    <row r="88" ht="45.0" customHeight="true">
      <c r="A88" t="s" s="4">
        <v>429</v>
      </c>
      <c r="B88" t="s" s="4">
        <v>779</v>
      </c>
      <c r="C88" t="s" s="4">
        <v>694</v>
      </c>
      <c r="D88" t="s" s="4">
        <v>110</v>
      </c>
      <c r="E88" t="s" s="4">
        <v>110</v>
      </c>
      <c r="F88" t="s" s="4">
        <v>97</v>
      </c>
      <c r="G88" t="s" s="4">
        <v>556</v>
      </c>
    </row>
    <row r="89" ht="45.0" customHeight="true">
      <c r="A89" t="s" s="4">
        <v>431</v>
      </c>
      <c r="B89" t="s" s="4">
        <v>780</v>
      </c>
      <c r="C89" t="s" s="4">
        <v>694</v>
      </c>
      <c r="D89" t="s" s="4">
        <v>110</v>
      </c>
      <c r="E89" t="s" s="4">
        <v>110</v>
      </c>
      <c r="F89" t="s" s="4">
        <v>97</v>
      </c>
      <c r="G89" t="s" s="4">
        <v>556</v>
      </c>
    </row>
    <row r="90" ht="45.0" customHeight="true">
      <c r="A90" t="s" s="4">
        <v>433</v>
      </c>
      <c r="B90" t="s" s="4">
        <v>781</v>
      </c>
      <c r="C90" t="s" s="4">
        <v>694</v>
      </c>
      <c r="D90" t="s" s="4">
        <v>110</v>
      </c>
      <c r="E90" t="s" s="4">
        <v>110</v>
      </c>
      <c r="F90" t="s" s="4">
        <v>97</v>
      </c>
      <c r="G90" t="s" s="4">
        <v>556</v>
      </c>
    </row>
    <row r="91" ht="45.0" customHeight="true">
      <c r="A91" t="s" s="4">
        <v>437</v>
      </c>
      <c r="B91" t="s" s="4">
        <v>782</v>
      </c>
      <c r="C91" t="s" s="4">
        <v>694</v>
      </c>
      <c r="D91" t="s" s="4">
        <v>110</v>
      </c>
      <c r="E91" t="s" s="4">
        <v>110</v>
      </c>
      <c r="F91" t="s" s="4">
        <v>97</v>
      </c>
      <c r="G91" t="s" s="4">
        <v>556</v>
      </c>
    </row>
    <row r="92" ht="45.0" customHeight="true">
      <c r="A92" t="s" s="4">
        <v>443</v>
      </c>
      <c r="B92" t="s" s="4">
        <v>783</v>
      </c>
      <c r="C92" t="s" s="4">
        <v>694</v>
      </c>
      <c r="D92" t="s" s="4">
        <v>110</v>
      </c>
      <c r="E92" t="s" s="4">
        <v>110</v>
      </c>
      <c r="F92" t="s" s="4">
        <v>97</v>
      </c>
      <c r="G92" t="s" s="4">
        <v>556</v>
      </c>
    </row>
    <row r="93" ht="45.0" customHeight="true">
      <c r="A93" t="s" s="4">
        <v>448</v>
      </c>
      <c r="B93" t="s" s="4">
        <v>784</v>
      </c>
      <c r="C93" t="s" s="4">
        <v>694</v>
      </c>
      <c r="D93" t="s" s="4">
        <v>110</v>
      </c>
      <c r="E93" t="s" s="4">
        <v>110</v>
      </c>
      <c r="F93" t="s" s="4">
        <v>97</v>
      </c>
      <c r="G93" t="s" s="4">
        <v>556</v>
      </c>
    </row>
    <row r="94" ht="45.0" customHeight="true">
      <c r="A94" t="s" s="4">
        <v>453</v>
      </c>
      <c r="B94" t="s" s="4">
        <v>785</v>
      </c>
      <c r="C94" t="s" s="4">
        <v>694</v>
      </c>
      <c r="D94" t="s" s="4">
        <v>110</v>
      </c>
      <c r="E94" t="s" s="4">
        <v>110</v>
      </c>
      <c r="F94" t="s" s="4">
        <v>97</v>
      </c>
      <c r="G94" t="s" s="4">
        <v>556</v>
      </c>
    </row>
    <row r="95" ht="45.0" customHeight="true">
      <c r="A95" t="s" s="4">
        <v>458</v>
      </c>
      <c r="B95" t="s" s="4">
        <v>786</v>
      </c>
      <c r="C95" t="s" s="4">
        <v>694</v>
      </c>
      <c r="D95" t="s" s="4">
        <v>110</v>
      </c>
      <c r="E95" t="s" s="4">
        <v>110</v>
      </c>
      <c r="F95" t="s" s="4">
        <v>97</v>
      </c>
      <c r="G95" t="s" s="4">
        <v>556</v>
      </c>
    </row>
    <row r="96" ht="45.0" customHeight="true">
      <c r="A96" t="s" s="4">
        <v>463</v>
      </c>
      <c r="B96" t="s" s="4">
        <v>787</v>
      </c>
      <c r="C96" t="s" s="4">
        <v>694</v>
      </c>
      <c r="D96" t="s" s="4">
        <v>110</v>
      </c>
      <c r="E96" t="s" s="4">
        <v>110</v>
      </c>
      <c r="F96" t="s" s="4">
        <v>97</v>
      </c>
      <c r="G96" t="s" s="4">
        <v>556</v>
      </c>
    </row>
    <row r="97" ht="45.0" customHeight="true">
      <c r="A97" t="s" s="4">
        <v>468</v>
      </c>
      <c r="B97" t="s" s="4">
        <v>788</v>
      </c>
      <c r="C97" t="s" s="4">
        <v>694</v>
      </c>
      <c r="D97" t="s" s="4">
        <v>110</v>
      </c>
      <c r="E97" t="s" s="4">
        <v>110</v>
      </c>
      <c r="F97" t="s" s="4">
        <v>97</v>
      </c>
      <c r="G97" t="s" s="4">
        <v>556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97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789</v>
      </c>
      <c r="D2" t="s">
        <v>790</v>
      </c>
      <c r="E2" t="s">
        <v>791</v>
      </c>
      <c r="F2" t="s">
        <v>792</v>
      </c>
      <c r="G2" t="s">
        <v>793</v>
      </c>
    </row>
    <row r="3">
      <c r="A3" t="s" s="1">
        <v>484</v>
      </c>
      <c r="B3" s="1"/>
      <c r="C3" t="s" s="1">
        <v>794</v>
      </c>
      <c r="D3" t="s" s="1">
        <v>795</v>
      </c>
      <c r="E3" t="s" s="1">
        <v>796</v>
      </c>
      <c r="F3" t="s" s="1">
        <v>797</v>
      </c>
      <c r="G3" t="s" s="1">
        <v>798</v>
      </c>
    </row>
    <row r="4" ht="45.0" customHeight="true">
      <c r="A4" t="s" s="4">
        <v>99</v>
      </c>
      <c r="B4" t="s" s="4">
        <v>799</v>
      </c>
      <c r="C4" t="s" s="4">
        <v>800</v>
      </c>
      <c r="D4" t="s" s="4">
        <v>110</v>
      </c>
      <c r="E4" t="s" s="4">
        <v>110</v>
      </c>
      <c r="F4" t="s" s="4">
        <v>695</v>
      </c>
      <c r="G4" t="s" s="4">
        <v>110</v>
      </c>
    </row>
    <row r="5" ht="45.0" customHeight="true">
      <c r="A5" t="s" s="4">
        <v>111</v>
      </c>
      <c r="B5" t="s" s="4">
        <v>801</v>
      </c>
      <c r="C5" t="s" s="4">
        <v>800</v>
      </c>
      <c r="D5" t="s" s="4">
        <v>110</v>
      </c>
      <c r="E5" t="s" s="4">
        <v>110</v>
      </c>
      <c r="F5" t="s" s="4">
        <v>695</v>
      </c>
      <c r="G5" t="s" s="4">
        <v>110</v>
      </c>
    </row>
    <row r="6" ht="45.0" customHeight="true">
      <c r="A6" t="s" s="4">
        <v>122</v>
      </c>
      <c r="B6" t="s" s="4">
        <v>802</v>
      </c>
      <c r="C6" t="s" s="4">
        <v>800</v>
      </c>
      <c r="D6" t="s" s="4">
        <v>110</v>
      </c>
      <c r="E6" t="s" s="4">
        <v>110</v>
      </c>
      <c r="F6" t="s" s="4">
        <v>695</v>
      </c>
      <c r="G6" t="s" s="4">
        <v>110</v>
      </c>
    </row>
    <row r="7" ht="45.0" customHeight="true">
      <c r="A7" t="s" s="4">
        <v>131</v>
      </c>
      <c r="B7" t="s" s="4">
        <v>803</v>
      </c>
      <c r="C7" t="s" s="4">
        <v>800</v>
      </c>
      <c r="D7" t="s" s="4">
        <v>110</v>
      </c>
      <c r="E7" t="s" s="4">
        <v>110</v>
      </c>
      <c r="F7" t="s" s="4">
        <v>695</v>
      </c>
      <c r="G7" t="s" s="4">
        <v>110</v>
      </c>
    </row>
    <row r="8" ht="45.0" customHeight="true">
      <c r="A8" t="s" s="4">
        <v>136</v>
      </c>
      <c r="B8" t="s" s="4">
        <v>804</v>
      </c>
      <c r="C8" t="s" s="4">
        <v>800</v>
      </c>
      <c r="D8" t="s" s="4">
        <v>110</v>
      </c>
      <c r="E8" t="s" s="4">
        <v>110</v>
      </c>
      <c r="F8" t="s" s="4">
        <v>695</v>
      </c>
      <c r="G8" t="s" s="4">
        <v>110</v>
      </c>
    </row>
    <row r="9" ht="45.0" customHeight="true">
      <c r="A9" t="s" s="4">
        <v>142</v>
      </c>
      <c r="B9" t="s" s="4">
        <v>805</v>
      </c>
      <c r="C9" t="s" s="4">
        <v>800</v>
      </c>
      <c r="D9" t="s" s="4">
        <v>110</v>
      </c>
      <c r="E9" t="s" s="4">
        <v>110</v>
      </c>
      <c r="F9" t="s" s="4">
        <v>695</v>
      </c>
      <c r="G9" t="s" s="4">
        <v>110</v>
      </c>
    </row>
    <row r="10" ht="45.0" customHeight="true">
      <c r="A10" t="s" s="4">
        <v>149</v>
      </c>
      <c r="B10" t="s" s="4">
        <v>806</v>
      </c>
      <c r="C10" t="s" s="4">
        <v>800</v>
      </c>
      <c r="D10" t="s" s="4">
        <v>110</v>
      </c>
      <c r="E10" t="s" s="4">
        <v>110</v>
      </c>
      <c r="F10" t="s" s="4">
        <v>695</v>
      </c>
      <c r="G10" t="s" s="4">
        <v>110</v>
      </c>
    </row>
    <row r="11" ht="45.0" customHeight="true">
      <c r="A11" t="s" s="4">
        <v>159</v>
      </c>
      <c r="B11" t="s" s="4">
        <v>807</v>
      </c>
      <c r="C11" t="s" s="4">
        <v>800</v>
      </c>
      <c r="D11" t="s" s="4">
        <v>110</v>
      </c>
      <c r="E11" t="s" s="4">
        <v>110</v>
      </c>
      <c r="F11" t="s" s="4">
        <v>695</v>
      </c>
      <c r="G11" t="s" s="4">
        <v>110</v>
      </c>
    </row>
    <row r="12" ht="45.0" customHeight="true">
      <c r="A12" t="s" s="4">
        <v>166</v>
      </c>
      <c r="B12" t="s" s="4">
        <v>808</v>
      </c>
      <c r="C12" t="s" s="4">
        <v>800</v>
      </c>
      <c r="D12" t="s" s="4">
        <v>110</v>
      </c>
      <c r="E12" t="s" s="4">
        <v>110</v>
      </c>
      <c r="F12" t="s" s="4">
        <v>695</v>
      </c>
      <c r="G12" t="s" s="4">
        <v>110</v>
      </c>
    </row>
    <row r="13" ht="45.0" customHeight="true">
      <c r="A13" t="s" s="4">
        <v>173</v>
      </c>
      <c r="B13" t="s" s="4">
        <v>809</v>
      </c>
      <c r="C13" t="s" s="4">
        <v>800</v>
      </c>
      <c r="D13" t="s" s="4">
        <v>110</v>
      </c>
      <c r="E13" t="s" s="4">
        <v>110</v>
      </c>
      <c r="F13" t="s" s="4">
        <v>695</v>
      </c>
      <c r="G13" t="s" s="4">
        <v>110</v>
      </c>
    </row>
    <row r="14" ht="45.0" customHeight="true">
      <c r="A14" t="s" s="4">
        <v>177</v>
      </c>
      <c r="B14" t="s" s="4">
        <v>810</v>
      </c>
      <c r="C14" t="s" s="4">
        <v>800</v>
      </c>
      <c r="D14" t="s" s="4">
        <v>110</v>
      </c>
      <c r="E14" t="s" s="4">
        <v>110</v>
      </c>
      <c r="F14" t="s" s="4">
        <v>695</v>
      </c>
      <c r="G14" t="s" s="4">
        <v>110</v>
      </c>
    </row>
    <row r="15" ht="45.0" customHeight="true">
      <c r="A15" t="s" s="4">
        <v>184</v>
      </c>
      <c r="B15" t="s" s="4">
        <v>811</v>
      </c>
      <c r="C15" t="s" s="4">
        <v>800</v>
      </c>
      <c r="D15" t="s" s="4">
        <v>110</v>
      </c>
      <c r="E15" t="s" s="4">
        <v>110</v>
      </c>
      <c r="F15" t="s" s="4">
        <v>695</v>
      </c>
      <c r="G15" t="s" s="4">
        <v>110</v>
      </c>
    </row>
    <row r="16" ht="45.0" customHeight="true">
      <c r="A16" t="s" s="4">
        <v>188</v>
      </c>
      <c r="B16" t="s" s="4">
        <v>812</v>
      </c>
      <c r="C16" t="s" s="4">
        <v>800</v>
      </c>
      <c r="D16" t="s" s="4">
        <v>110</v>
      </c>
      <c r="E16" t="s" s="4">
        <v>110</v>
      </c>
      <c r="F16" t="s" s="4">
        <v>695</v>
      </c>
      <c r="G16" t="s" s="4">
        <v>110</v>
      </c>
    </row>
    <row r="17" ht="45.0" customHeight="true">
      <c r="A17" t="s" s="4">
        <v>196</v>
      </c>
      <c r="B17" t="s" s="4">
        <v>813</v>
      </c>
      <c r="C17" t="s" s="4">
        <v>800</v>
      </c>
      <c r="D17" t="s" s="4">
        <v>110</v>
      </c>
      <c r="E17" t="s" s="4">
        <v>110</v>
      </c>
      <c r="F17" t="s" s="4">
        <v>695</v>
      </c>
      <c r="G17" t="s" s="4">
        <v>110</v>
      </c>
    </row>
    <row r="18" ht="45.0" customHeight="true">
      <c r="A18" t="s" s="4">
        <v>201</v>
      </c>
      <c r="B18" t="s" s="4">
        <v>814</v>
      </c>
      <c r="C18" t="s" s="4">
        <v>800</v>
      </c>
      <c r="D18" t="s" s="4">
        <v>110</v>
      </c>
      <c r="E18" t="s" s="4">
        <v>110</v>
      </c>
      <c r="F18" t="s" s="4">
        <v>695</v>
      </c>
      <c r="G18" t="s" s="4">
        <v>110</v>
      </c>
    </row>
    <row r="19" ht="45.0" customHeight="true">
      <c r="A19" t="s" s="4">
        <v>211</v>
      </c>
      <c r="B19" t="s" s="4">
        <v>815</v>
      </c>
      <c r="C19" t="s" s="4">
        <v>800</v>
      </c>
      <c r="D19" t="s" s="4">
        <v>110</v>
      </c>
      <c r="E19" t="s" s="4">
        <v>110</v>
      </c>
      <c r="F19" t="s" s="4">
        <v>695</v>
      </c>
      <c r="G19" t="s" s="4">
        <v>110</v>
      </c>
    </row>
    <row r="20" ht="45.0" customHeight="true">
      <c r="A20" t="s" s="4">
        <v>215</v>
      </c>
      <c r="B20" t="s" s="4">
        <v>816</v>
      </c>
      <c r="C20" t="s" s="4">
        <v>800</v>
      </c>
      <c r="D20" t="s" s="4">
        <v>110</v>
      </c>
      <c r="E20" t="s" s="4">
        <v>110</v>
      </c>
      <c r="F20" t="s" s="4">
        <v>695</v>
      </c>
      <c r="G20" t="s" s="4">
        <v>110</v>
      </c>
    </row>
    <row r="21" ht="45.0" customHeight="true">
      <c r="A21" t="s" s="4">
        <v>223</v>
      </c>
      <c r="B21" t="s" s="4">
        <v>817</v>
      </c>
      <c r="C21" t="s" s="4">
        <v>800</v>
      </c>
      <c r="D21" t="s" s="4">
        <v>110</v>
      </c>
      <c r="E21" t="s" s="4">
        <v>110</v>
      </c>
      <c r="F21" t="s" s="4">
        <v>695</v>
      </c>
      <c r="G21" t="s" s="4">
        <v>110</v>
      </c>
    </row>
    <row r="22" ht="45.0" customHeight="true">
      <c r="A22" t="s" s="4">
        <v>230</v>
      </c>
      <c r="B22" t="s" s="4">
        <v>818</v>
      </c>
      <c r="C22" t="s" s="4">
        <v>800</v>
      </c>
      <c r="D22" t="s" s="4">
        <v>110</v>
      </c>
      <c r="E22" t="s" s="4">
        <v>110</v>
      </c>
      <c r="F22" t="s" s="4">
        <v>695</v>
      </c>
      <c r="G22" t="s" s="4">
        <v>110</v>
      </c>
    </row>
    <row r="23" ht="45.0" customHeight="true">
      <c r="A23" t="s" s="4">
        <v>237</v>
      </c>
      <c r="B23" t="s" s="4">
        <v>819</v>
      </c>
      <c r="C23" t="s" s="4">
        <v>800</v>
      </c>
      <c r="D23" t="s" s="4">
        <v>110</v>
      </c>
      <c r="E23" t="s" s="4">
        <v>110</v>
      </c>
      <c r="F23" t="s" s="4">
        <v>695</v>
      </c>
      <c r="G23" t="s" s="4">
        <v>110</v>
      </c>
    </row>
    <row r="24" ht="45.0" customHeight="true">
      <c r="A24" t="s" s="4">
        <v>244</v>
      </c>
      <c r="B24" t="s" s="4">
        <v>820</v>
      </c>
      <c r="C24" t="s" s="4">
        <v>800</v>
      </c>
      <c r="D24" t="s" s="4">
        <v>110</v>
      </c>
      <c r="E24" t="s" s="4">
        <v>110</v>
      </c>
      <c r="F24" t="s" s="4">
        <v>695</v>
      </c>
      <c r="G24" t="s" s="4">
        <v>110</v>
      </c>
    </row>
    <row r="25" ht="45.0" customHeight="true">
      <c r="A25" t="s" s="4">
        <v>249</v>
      </c>
      <c r="B25" t="s" s="4">
        <v>821</v>
      </c>
      <c r="C25" t="s" s="4">
        <v>800</v>
      </c>
      <c r="D25" t="s" s="4">
        <v>110</v>
      </c>
      <c r="E25" t="s" s="4">
        <v>110</v>
      </c>
      <c r="F25" t="s" s="4">
        <v>695</v>
      </c>
      <c r="G25" t="s" s="4">
        <v>110</v>
      </c>
    </row>
    <row r="26" ht="45.0" customHeight="true">
      <c r="A26" t="s" s="4">
        <v>255</v>
      </c>
      <c r="B26" t="s" s="4">
        <v>822</v>
      </c>
      <c r="C26" t="s" s="4">
        <v>800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823</v>
      </c>
      <c r="C27" t="s" s="4">
        <v>800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824</v>
      </c>
      <c r="C28" t="s" s="4">
        <v>800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825</v>
      </c>
      <c r="C29" t="s" s="4">
        <v>800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826</v>
      </c>
      <c r="C30" t="s" s="4">
        <v>800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827</v>
      </c>
      <c r="C31" t="s" s="4">
        <v>800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828</v>
      </c>
      <c r="C32" t="s" s="4">
        <v>800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829</v>
      </c>
      <c r="C33" t="s" s="4">
        <v>800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830</v>
      </c>
      <c r="C34" t="s" s="4">
        <v>800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831</v>
      </c>
      <c r="C35" t="s" s="4">
        <v>800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832</v>
      </c>
      <c r="C36" t="s" s="4">
        <v>800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833</v>
      </c>
      <c r="C37" t="s" s="4">
        <v>800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834</v>
      </c>
      <c r="C38" t="s" s="4">
        <v>800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835</v>
      </c>
      <c r="C39" t="s" s="4">
        <v>800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836</v>
      </c>
      <c r="C40" t="s" s="4">
        <v>800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837</v>
      </c>
      <c r="C41" t="s" s="4">
        <v>800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838</v>
      </c>
      <c r="C42" t="s" s="4">
        <v>800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839</v>
      </c>
      <c r="C43" t="s" s="4">
        <v>800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840</v>
      </c>
      <c r="C44" t="s" s="4">
        <v>800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841</v>
      </c>
      <c r="C45" t="s" s="4">
        <v>800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842</v>
      </c>
      <c r="C46" t="s" s="4">
        <v>800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843</v>
      </c>
      <c r="C47" t="s" s="4">
        <v>800</v>
      </c>
      <c r="D47" t="s" s="4">
        <v>260</v>
      </c>
      <c r="E47" t="s" s="4">
        <v>260</v>
      </c>
      <c r="F47" t="s" s="4">
        <v>260</v>
      </c>
      <c r="G47" t="s" s="4">
        <v>260</v>
      </c>
    </row>
    <row r="48" ht="45.0" customHeight="true">
      <c r="A48" t="s" s="4">
        <v>319</v>
      </c>
      <c r="B48" t="s" s="4">
        <v>844</v>
      </c>
      <c r="C48" t="s" s="4">
        <v>800</v>
      </c>
      <c r="D48" t="s" s="4">
        <v>260</v>
      </c>
      <c r="E48" t="s" s="4">
        <v>260</v>
      </c>
      <c r="F48" t="s" s="4">
        <v>260</v>
      </c>
      <c r="G48" t="s" s="4">
        <v>260</v>
      </c>
    </row>
    <row r="49" ht="45.0" customHeight="true">
      <c r="A49" t="s" s="4">
        <v>322</v>
      </c>
      <c r="B49" t="s" s="4">
        <v>845</v>
      </c>
      <c r="C49" t="s" s="4">
        <v>800</v>
      </c>
      <c r="D49" t="s" s="4">
        <v>260</v>
      </c>
      <c r="E49" t="s" s="4">
        <v>260</v>
      </c>
      <c r="F49" t="s" s="4">
        <v>260</v>
      </c>
      <c r="G49" t="s" s="4">
        <v>260</v>
      </c>
    </row>
    <row r="50" ht="45.0" customHeight="true">
      <c r="A50" t="s" s="4">
        <v>324</v>
      </c>
      <c r="B50" t="s" s="4">
        <v>846</v>
      </c>
      <c r="C50" t="s" s="4">
        <v>800</v>
      </c>
      <c r="D50" t="s" s="4">
        <v>260</v>
      </c>
      <c r="E50" t="s" s="4">
        <v>260</v>
      </c>
      <c r="F50" t="s" s="4">
        <v>260</v>
      </c>
      <c r="G50" t="s" s="4">
        <v>260</v>
      </c>
    </row>
    <row r="51" ht="45.0" customHeight="true">
      <c r="A51" t="s" s="4">
        <v>326</v>
      </c>
      <c r="B51" t="s" s="4">
        <v>847</v>
      </c>
      <c r="C51" t="s" s="4">
        <v>800</v>
      </c>
      <c r="D51" t="s" s="4">
        <v>260</v>
      </c>
      <c r="E51" t="s" s="4">
        <v>260</v>
      </c>
      <c r="F51" t="s" s="4">
        <v>260</v>
      </c>
      <c r="G51" t="s" s="4">
        <v>260</v>
      </c>
    </row>
    <row r="52" ht="45.0" customHeight="true">
      <c r="A52" t="s" s="4">
        <v>328</v>
      </c>
      <c r="B52" t="s" s="4">
        <v>848</v>
      </c>
      <c r="C52" t="s" s="4">
        <v>800</v>
      </c>
      <c r="D52" t="s" s="4">
        <v>260</v>
      </c>
      <c r="E52" t="s" s="4">
        <v>260</v>
      </c>
      <c r="F52" t="s" s="4">
        <v>260</v>
      </c>
      <c r="G52" t="s" s="4">
        <v>260</v>
      </c>
    </row>
    <row r="53" ht="45.0" customHeight="true">
      <c r="A53" t="s" s="4">
        <v>330</v>
      </c>
      <c r="B53" t="s" s="4">
        <v>849</v>
      </c>
      <c r="C53" t="s" s="4">
        <v>800</v>
      </c>
      <c r="D53" t="s" s="4">
        <v>260</v>
      </c>
      <c r="E53" t="s" s="4">
        <v>260</v>
      </c>
      <c r="F53" t="s" s="4">
        <v>260</v>
      </c>
      <c r="G53" t="s" s="4">
        <v>260</v>
      </c>
    </row>
    <row r="54" ht="45.0" customHeight="true">
      <c r="A54" t="s" s="4">
        <v>332</v>
      </c>
      <c r="B54" t="s" s="4">
        <v>850</v>
      </c>
      <c r="C54" t="s" s="4">
        <v>800</v>
      </c>
      <c r="D54" t="s" s="4">
        <v>260</v>
      </c>
      <c r="E54" t="s" s="4">
        <v>260</v>
      </c>
      <c r="F54" t="s" s="4">
        <v>260</v>
      </c>
      <c r="G54" t="s" s="4">
        <v>260</v>
      </c>
    </row>
    <row r="55" ht="45.0" customHeight="true">
      <c r="A55" t="s" s="4">
        <v>334</v>
      </c>
      <c r="B55" t="s" s="4">
        <v>851</v>
      </c>
      <c r="C55" t="s" s="4">
        <v>800</v>
      </c>
      <c r="D55" t="s" s="4">
        <v>260</v>
      </c>
      <c r="E55" t="s" s="4">
        <v>260</v>
      </c>
      <c r="F55" t="s" s="4">
        <v>260</v>
      </c>
      <c r="G55" t="s" s="4">
        <v>260</v>
      </c>
    </row>
    <row r="56" ht="45.0" customHeight="true">
      <c r="A56" t="s" s="4">
        <v>336</v>
      </c>
      <c r="B56" t="s" s="4">
        <v>852</v>
      </c>
      <c r="C56" t="s" s="4">
        <v>800</v>
      </c>
      <c r="D56" t="s" s="4">
        <v>260</v>
      </c>
      <c r="E56" t="s" s="4">
        <v>260</v>
      </c>
      <c r="F56" t="s" s="4">
        <v>260</v>
      </c>
      <c r="G56" t="s" s="4">
        <v>260</v>
      </c>
    </row>
    <row r="57" ht="45.0" customHeight="true">
      <c r="A57" t="s" s="4">
        <v>338</v>
      </c>
      <c r="B57" t="s" s="4">
        <v>853</v>
      </c>
      <c r="C57" t="s" s="4">
        <v>800</v>
      </c>
      <c r="D57" t="s" s="4">
        <v>260</v>
      </c>
      <c r="E57" t="s" s="4">
        <v>260</v>
      </c>
      <c r="F57" t="s" s="4">
        <v>260</v>
      </c>
      <c r="G57" t="s" s="4">
        <v>260</v>
      </c>
    </row>
    <row r="58" ht="45.0" customHeight="true">
      <c r="A58" t="s" s="4">
        <v>340</v>
      </c>
      <c r="B58" t="s" s="4">
        <v>854</v>
      </c>
      <c r="C58" t="s" s="4">
        <v>800</v>
      </c>
      <c r="D58" t="s" s="4">
        <v>260</v>
      </c>
      <c r="E58" t="s" s="4">
        <v>260</v>
      </c>
      <c r="F58" t="s" s="4">
        <v>260</v>
      </c>
      <c r="G58" t="s" s="4">
        <v>260</v>
      </c>
    </row>
    <row r="59" ht="45.0" customHeight="true">
      <c r="A59" t="s" s="4">
        <v>342</v>
      </c>
      <c r="B59" t="s" s="4">
        <v>855</v>
      </c>
      <c r="C59" t="s" s="4">
        <v>800</v>
      </c>
      <c r="D59" t="s" s="4">
        <v>260</v>
      </c>
      <c r="E59" t="s" s="4">
        <v>260</v>
      </c>
      <c r="F59" t="s" s="4">
        <v>260</v>
      </c>
      <c r="G59" t="s" s="4">
        <v>260</v>
      </c>
    </row>
    <row r="60" ht="45.0" customHeight="true">
      <c r="A60" t="s" s="4">
        <v>344</v>
      </c>
      <c r="B60" t="s" s="4">
        <v>856</v>
      </c>
      <c r="C60" t="s" s="4">
        <v>800</v>
      </c>
      <c r="D60" t="s" s="4">
        <v>260</v>
      </c>
      <c r="E60" t="s" s="4">
        <v>260</v>
      </c>
      <c r="F60" t="s" s="4">
        <v>260</v>
      </c>
      <c r="G60" t="s" s="4">
        <v>260</v>
      </c>
    </row>
    <row r="61" ht="45.0" customHeight="true">
      <c r="A61" t="s" s="4">
        <v>347</v>
      </c>
      <c r="B61" t="s" s="4">
        <v>857</v>
      </c>
      <c r="C61" t="s" s="4">
        <v>800</v>
      </c>
      <c r="D61" t="s" s="4">
        <v>260</v>
      </c>
      <c r="E61" t="s" s="4">
        <v>260</v>
      </c>
      <c r="F61" t="s" s="4">
        <v>260</v>
      </c>
      <c r="G61" t="s" s="4">
        <v>260</v>
      </c>
    </row>
    <row r="62" ht="45.0" customHeight="true">
      <c r="A62" t="s" s="4">
        <v>349</v>
      </c>
      <c r="B62" t="s" s="4">
        <v>858</v>
      </c>
      <c r="C62" t="s" s="4">
        <v>800</v>
      </c>
      <c r="D62" t="s" s="4">
        <v>260</v>
      </c>
      <c r="E62" t="s" s="4">
        <v>260</v>
      </c>
      <c r="F62" t="s" s="4">
        <v>260</v>
      </c>
      <c r="G62" t="s" s="4">
        <v>260</v>
      </c>
    </row>
    <row r="63" ht="45.0" customHeight="true">
      <c r="A63" t="s" s="4">
        <v>351</v>
      </c>
      <c r="B63" t="s" s="4">
        <v>859</v>
      </c>
      <c r="C63" t="s" s="4">
        <v>800</v>
      </c>
      <c r="D63" t="s" s="4">
        <v>260</v>
      </c>
      <c r="E63" t="s" s="4">
        <v>260</v>
      </c>
      <c r="F63" t="s" s="4">
        <v>260</v>
      </c>
      <c r="G63" t="s" s="4">
        <v>260</v>
      </c>
    </row>
    <row r="64" ht="45.0" customHeight="true">
      <c r="A64" t="s" s="4">
        <v>353</v>
      </c>
      <c r="B64" t="s" s="4">
        <v>860</v>
      </c>
      <c r="C64" t="s" s="4">
        <v>800</v>
      </c>
      <c r="D64" t="s" s="4">
        <v>260</v>
      </c>
      <c r="E64" t="s" s="4">
        <v>260</v>
      </c>
      <c r="F64" t="s" s="4">
        <v>260</v>
      </c>
      <c r="G64" t="s" s="4">
        <v>260</v>
      </c>
    </row>
    <row r="65" ht="45.0" customHeight="true">
      <c r="A65" t="s" s="4">
        <v>355</v>
      </c>
      <c r="B65" t="s" s="4">
        <v>861</v>
      </c>
      <c r="C65" t="s" s="4">
        <v>800</v>
      </c>
      <c r="D65" t="s" s="4">
        <v>260</v>
      </c>
      <c r="E65" t="s" s="4">
        <v>260</v>
      </c>
      <c r="F65" t="s" s="4">
        <v>260</v>
      </c>
      <c r="G65" t="s" s="4">
        <v>260</v>
      </c>
    </row>
    <row r="66" ht="45.0" customHeight="true">
      <c r="A66" t="s" s="4">
        <v>357</v>
      </c>
      <c r="B66" t="s" s="4">
        <v>862</v>
      </c>
      <c r="C66" t="s" s="4">
        <v>800</v>
      </c>
      <c r="D66" t="s" s="4">
        <v>260</v>
      </c>
      <c r="E66" t="s" s="4">
        <v>260</v>
      </c>
      <c r="F66" t="s" s="4">
        <v>260</v>
      </c>
      <c r="G66" t="s" s="4">
        <v>260</v>
      </c>
    </row>
    <row r="67" ht="45.0" customHeight="true">
      <c r="A67" t="s" s="4">
        <v>359</v>
      </c>
      <c r="B67" t="s" s="4">
        <v>863</v>
      </c>
      <c r="C67" t="s" s="4">
        <v>800</v>
      </c>
      <c r="D67" t="s" s="4">
        <v>260</v>
      </c>
      <c r="E67" t="s" s="4">
        <v>260</v>
      </c>
      <c r="F67" t="s" s="4">
        <v>260</v>
      </c>
      <c r="G67" t="s" s="4">
        <v>260</v>
      </c>
    </row>
    <row r="68" ht="45.0" customHeight="true">
      <c r="A68" t="s" s="4">
        <v>361</v>
      </c>
      <c r="B68" t="s" s="4">
        <v>864</v>
      </c>
      <c r="C68" t="s" s="4">
        <v>800</v>
      </c>
      <c r="D68" t="s" s="4">
        <v>260</v>
      </c>
      <c r="E68" t="s" s="4">
        <v>260</v>
      </c>
      <c r="F68" t="s" s="4">
        <v>260</v>
      </c>
      <c r="G68" t="s" s="4">
        <v>260</v>
      </c>
    </row>
    <row r="69" ht="45.0" customHeight="true">
      <c r="A69" t="s" s="4">
        <v>363</v>
      </c>
      <c r="B69" t="s" s="4">
        <v>865</v>
      </c>
      <c r="C69" t="s" s="4">
        <v>800</v>
      </c>
      <c r="D69" t="s" s="4">
        <v>260</v>
      </c>
      <c r="E69" t="s" s="4">
        <v>260</v>
      </c>
      <c r="F69" t="s" s="4">
        <v>260</v>
      </c>
      <c r="G69" t="s" s="4">
        <v>260</v>
      </c>
    </row>
    <row r="70" ht="45.0" customHeight="true">
      <c r="A70" t="s" s="4">
        <v>370</v>
      </c>
      <c r="B70" t="s" s="4">
        <v>866</v>
      </c>
      <c r="C70" t="s" s="4">
        <v>867</v>
      </c>
      <c r="D70" t="s" s="4">
        <v>110</v>
      </c>
      <c r="E70" t="s" s="4">
        <v>110</v>
      </c>
      <c r="F70" t="s" s="4">
        <v>97</v>
      </c>
      <c r="G70" t="s" s="4">
        <v>556</v>
      </c>
    </row>
    <row r="71" ht="45.0" customHeight="true">
      <c r="A71" t="s" s="4">
        <v>376</v>
      </c>
      <c r="B71" t="s" s="4">
        <v>868</v>
      </c>
      <c r="C71" t="s" s="4">
        <v>867</v>
      </c>
      <c r="D71" t="s" s="4">
        <v>110</v>
      </c>
      <c r="E71" t="s" s="4">
        <v>110</v>
      </c>
      <c r="F71" t="s" s="4">
        <v>97</v>
      </c>
      <c r="G71" t="s" s="4">
        <v>556</v>
      </c>
    </row>
    <row r="72" ht="45.0" customHeight="true">
      <c r="A72" t="s" s="4">
        <v>380</v>
      </c>
      <c r="B72" t="s" s="4">
        <v>869</v>
      </c>
      <c r="C72" t="s" s="4">
        <v>867</v>
      </c>
      <c r="D72" t="s" s="4">
        <v>110</v>
      </c>
      <c r="E72" t="s" s="4">
        <v>110</v>
      </c>
      <c r="F72" t="s" s="4">
        <v>97</v>
      </c>
      <c r="G72" t="s" s="4">
        <v>556</v>
      </c>
    </row>
    <row r="73" ht="45.0" customHeight="true">
      <c r="A73" t="s" s="4">
        <v>384</v>
      </c>
      <c r="B73" t="s" s="4">
        <v>870</v>
      </c>
      <c r="C73" t="s" s="4">
        <v>867</v>
      </c>
      <c r="D73" t="s" s="4">
        <v>110</v>
      </c>
      <c r="E73" t="s" s="4">
        <v>110</v>
      </c>
      <c r="F73" t="s" s="4">
        <v>97</v>
      </c>
      <c r="G73" t="s" s="4">
        <v>556</v>
      </c>
    </row>
    <row r="74" ht="45.0" customHeight="true">
      <c r="A74" t="s" s="4">
        <v>388</v>
      </c>
      <c r="B74" t="s" s="4">
        <v>871</v>
      </c>
      <c r="C74" t="s" s="4">
        <v>867</v>
      </c>
      <c r="D74" t="s" s="4">
        <v>110</v>
      </c>
      <c r="E74" t="s" s="4">
        <v>110</v>
      </c>
      <c r="F74" t="s" s="4">
        <v>97</v>
      </c>
      <c r="G74" t="s" s="4">
        <v>556</v>
      </c>
    </row>
    <row r="75" ht="45.0" customHeight="true">
      <c r="A75" t="s" s="4">
        <v>390</v>
      </c>
      <c r="B75" t="s" s="4">
        <v>872</v>
      </c>
      <c r="C75" t="s" s="4">
        <v>867</v>
      </c>
      <c r="D75" t="s" s="4">
        <v>110</v>
      </c>
      <c r="E75" t="s" s="4">
        <v>110</v>
      </c>
      <c r="F75" t="s" s="4">
        <v>97</v>
      </c>
      <c r="G75" t="s" s="4">
        <v>556</v>
      </c>
    </row>
    <row r="76" ht="45.0" customHeight="true">
      <c r="A76" t="s" s="4">
        <v>392</v>
      </c>
      <c r="B76" t="s" s="4">
        <v>873</v>
      </c>
      <c r="C76" t="s" s="4">
        <v>867</v>
      </c>
      <c r="D76" t="s" s="4">
        <v>110</v>
      </c>
      <c r="E76" t="s" s="4">
        <v>110</v>
      </c>
      <c r="F76" t="s" s="4">
        <v>97</v>
      </c>
      <c r="G76" t="s" s="4">
        <v>556</v>
      </c>
    </row>
    <row r="77" ht="45.0" customHeight="true">
      <c r="A77" t="s" s="4">
        <v>396</v>
      </c>
      <c r="B77" t="s" s="4">
        <v>874</v>
      </c>
      <c r="C77" t="s" s="4">
        <v>867</v>
      </c>
      <c r="D77" t="s" s="4">
        <v>110</v>
      </c>
      <c r="E77" t="s" s="4">
        <v>110</v>
      </c>
      <c r="F77" t="s" s="4">
        <v>97</v>
      </c>
      <c r="G77" t="s" s="4">
        <v>556</v>
      </c>
    </row>
    <row r="78" ht="45.0" customHeight="true">
      <c r="A78" t="s" s="4">
        <v>398</v>
      </c>
      <c r="B78" t="s" s="4">
        <v>875</v>
      </c>
      <c r="C78" t="s" s="4">
        <v>867</v>
      </c>
      <c r="D78" t="s" s="4">
        <v>110</v>
      </c>
      <c r="E78" t="s" s="4">
        <v>110</v>
      </c>
      <c r="F78" t="s" s="4">
        <v>97</v>
      </c>
      <c r="G78" t="s" s="4">
        <v>556</v>
      </c>
    </row>
    <row r="79" ht="45.0" customHeight="true">
      <c r="A79" t="s" s="4">
        <v>402</v>
      </c>
      <c r="B79" t="s" s="4">
        <v>876</v>
      </c>
      <c r="C79" t="s" s="4">
        <v>867</v>
      </c>
      <c r="D79" t="s" s="4">
        <v>110</v>
      </c>
      <c r="E79" t="s" s="4">
        <v>110</v>
      </c>
      <c r="F79" t="s" s="4">
        <v>97</v>
      </c>
      <c r="G79" t="s" s="4">
        <v>556</v>
      </c>
    </row>
    <row r="80" ht="45.0" customHeight="true">
      <c r="A80" t="s" s="4">
        <v>407</v>
      </c>
      <c r="B80" t="s" s="4">
        <v>877</v>
      </c>
      <c r="C80" t="s" s="4">
        <v>867</v>
      </c>
      <c r="D80" t="s" s="4">
        <v>110</v>
      </c>
      <c r="E80" t="s" s="4">
        <v>110</v>
      </c>
      <c r="F80" t="s" s="4">
        <v>97</v>
      </c>
      <c r="G80" t="s" s="4">
        <v>556</v>
      </c>
    </row>
    <row r="81" ht="45.0" customHeight="true">
      <c r="A81" t="s" s="4">
        <v>409</v>
      </c>
      <c r="B81" t="s" s="4">
        <v>878</v>
      </c>
      <c r="C81" t="s" s="4">
        <v>867</v>
      </c>
      <c r="D81" t="s" s="4">
        <v>110</v>
      </c>
      <c r="E81" t="s" s="4">
        <v>110</v>
      </c>
      <c r="F81" t="s" s="4">
        <v>97</v>
      </c>
      <c r="G81" t="s" s="4">
        <v>556</v>
      </c>
    </row>
    <row r="82" ht="45.0" customHeight="true">
      <c r="A82" t="s" s="4">
        <v>413</v>
      </c>
      <c r="B82" t="s" s="4">
        <v>879</v>
      </c>
      <c r="C82" t="s" s="4">
        <v>867</v>
      </c>
      <c r="D82" t="s" s="4">
        <v>110</v>
      </c>
      <c r="E82" t="s" s="4">
        <v>110</v>
      </c>
      <c r="F82" t="s" s="4">
        <v>97</v>
      </c>
      <c r="G82" t="s" s="4">
        <v>556</v>
      </c>
    </row>
    <row r="83" ht="45.0" customHeight="true">
      <c r="A83" t="s" s="4">
        <v>417</v>
      </c>
      <c r="B83" t="s" s="4">
        <v>880</v>
      </c>
      <c r="C83" t="s" s="4">
        <v>867</v>
      </c>
      <c r="D83" t="s" s="4">
        <v>110</v>
      </c>
      <c r="E83" t="s" s="4">
        <v>110</v>
      </c>
      <c r="F83" t="s" s="4">
        <v>97</v>
      </c>
      <c r="G83" t="s" s="4">
        <v>556</v>
      </c>
    </row>
    <row r="84" ht="45.0" customHeight="true">
      <c r="A84" t="s" s="4">
        <v>419</v>
      </c>
      <c r="B84" t="s" s="4">
        <v>881</v>
      </c>
      <c r="C84" t="s" s="4">
        <v>867</v>
      </c>
      <c r="D84" t="s" s="4">
        <v>110</v>
      </c>
      <c r="E84" t="s" s="4">
        <v>110</v>
      </c>
      <c r="F84" t="s" s="4">
        <v>97</v>
      </c>
      <c r="G84" t="s" s="4">
        <v>556</v>
      </c>
    </row>
    <row r="85" ht="45.0" customHeight="true">
      <c r="A85" t="s" s="4">
        <v>421</v>
      </c>
      <c r="B85" t="s" s="4">
        <v>882</v>
      </c>
      <c r="C85" t="s" s="4">
        <v>867</v>
      </c>
      <c r="D85" t="s" s="4">
        <v>110</v>
      </c>
      <c r="E85" t="s" s="4">
        <v>110</v>
      </c>
      <c r="F85" t="s" s="4">
        <v>97</v>
      </c>
      <c r="G85" t="s" s="4">
        <v>556</v>
      </c>
    </row>
    <row r="86" ht="45.0" customHeight="true">
      <c r="A86" t="s" s="4">
        <v>423</v>
      </c>
      <c r="B86" t="s" s="4">
        <v>883</v>
      </c>
      <c r="C86" t="s" s="4">
        <v>867</v>
      </c>
      <c r="D86" t="s" s="4">
        <v>110</v>
      </c>
      <c r="E86" t="s" s="4">
        <v>110</v>
      </c>
      <c r="F86" t="s" s="4">
        <v>97</v>
      </c>
      <c r="G86" t="s" s="4">
        <v>556</v>
      </c>
    </row>
    <row r="87" ht="45.0" customHeight="true">
      <c r="A87" t="s" s="4">
        <v>427</v>
      </c>
      <c r="B87" t="s" s="4">
        <v>884</v>
      </c>
      <c r="C87" t="s" s="4">
        <v>867</v>
      </c>
      <c r="D87" t="s" s="4">
        <v>110</v>
      </c>
      <c r="E87" t="s" s="4">
        <v>110</v>
      </c>
      <c r="F87" t="s" s="4">
        <v>97</v>
      </c>
      <c r="G87" t="s" s="4">
        <v>556</v>
      </c>
    </row>
    <row r="88" ht="45.0" customHeight="true">
      <c r="A88" t="s" s="4">
        <v>429</v>
      </c>
      <c r="B88" t="s" s="4">
        <v>885</v>
      </c>
      <c r="C88" t="s" s="4">
        <v>867</v>
      </c>
      <c r="D88" t="s" s="4">
        <v>110</v>
      </c>
      <c r="E88" t="s" s="4">
        <v>110</v>
      </c>
      <c r="F88" t="s" s="4">
        <v>97</v>
      </c>
      <c r="G88" t="s" s="4">
        <v>556</v>
      </c>
    </row>
    <row r="89" ht="45.0" customHeight="true">
      <c r="A89" t="s" s="4">
        <v>431</v>
      </c>
      <c r="B89" t="s" s="4">
        <v>886</v>
      </c>
      <c r="C89" t="s" s="4">
        <v>867</v>
      </c>
      <c r="D89" t="s" s="4">
        <v>110</v>
      </c>
      <c r="E89" t="s" s="4">
        <v>110</v>
      </c>
      <c r="F89" t="s" s="4">
        <v>97</v>
      </c>
      <c r="G89" t="s" s="4">
        <v>556</v>
      </c>
    </row>
    <row r="90" ht="45.0" customHeight="true">
      <c r="A90" t="s" s="4">
        <v>433</v>
      </c>
      <c r="B90" t="s" s="4">
        <v>887</v>
      </c>
      <c r="C90" t="s" s="4">
        <v>867</v>
      </c>
      <c r="D90" t="s" s="4">
        <v>110</v>
      </c>
      <c r="E90" t="s" s="4">
        <v>110</v>
      </c>
      <c r="F90" t="s" s="4">
        <v>97</v>
      </c>
      <c r="G90" t="s" s="4">
        <v>556</v>
      </c>
    </row>
    <row r="91" ht="45.0" customHeight="true">
      <c r="A91" t="s" s="4">
        <v>437</v>
      </c>
      <c r="B91" t="s" s="4">
        <v>888</v>
      </c>
      <c r="C91" t="s" s="4">
        <v>867</v>
      </c>
      <c r="D91" t="s" s="4">
        <v>110</v>
      </c>
      <c r="E91" t="s" s="4">
        <v>110</v>
      </c>
      <c r="F91" t="s" s="4">
        <v>97</v>
      </c>
      <c r="G91" t="s" s="4">
        <v>556</v>
      </c>
    </row>
    <row r="92" ht="45.0" customHeight="true">
      <c r="A92" t="s" s="4">
        <v>443</v>
      </c>
      <c r="B92" t="s" s="4">
        <v>889</v>
      </c>
      <c r="C92" t="s" s="4">
        <v>867</v>
      </c>
      <c r="D92" t="s" s="4">
        <v>110</v>
      </c>
      <c r="E92" t="s" s="4">
        <v>110</v>
      </c>
      <c r="F92" t="s" s="4">
        <v>97</v>
      </c>
      <c r="G92" t="s" s="4">
        <v>556</v>
      </c>
    </row>
    <row r="93" ht="45.0" customHeight="true">
      <c r="A93" t="s" s="4">
        <v>448</v>
      </c>
      <c r="B93" t="s" s="4">
        <v>890</v>
      </c>
      <c r="C93" t="s" s="4">
        <v>867</v>
      </c>
      <c r="D93" t="s" s="4">
        <v>110</v>
      </c>
      <c r="E93" t="s" s="4">
        <v>110</v>
      </c>
      <c r="F93" t="s" s="4">
        <v>97</v>
      </c>
      <c r="G93" t="s" s="4">
        <v>556</v>
      </c>
    </row>
    <row r="94" ht="45.0" customHeight="true">
      <c r="A94" t="s" s="4">
        <v>453</v>
      </c>
      <c r="B94" t="s" s="4">
        <v>891</v>
      </c>
      <c r="C94" t="s" s="4">
        <v>867</v>
      </c>
      <c r="D94" t="s" s="4">
        <v>110</v>
      </c>
      <c r="E94" t="s" s="4">
        <v>110</v>
      </c>
      <c r="F94" t="s" s="4">
        <v>97</v>
      </c>
      <c r="G94" t="s" s="4">
        <v>556</v>
      </c>
    </row>
    <row r="95" ht="45.0" customHeight="true">
      <c r="A95" t="s" s="4">
        <v>458</v>
      </c>
      <c r="B95" t="s" s="4">
        <v>892</v>
      </c>
      <c r="C95" t="s" s="4">
        <v>867</v>
      </c>
      <c r="D95" t="s" s="4">
        <v>110</v>
      </c>
      <c r="E95" t="s" s="4">
        <v>110</v>
      </c>
      <c r="F95" t="s" s="4">
        <v>97</v>
      </c>
      <c r="G95" t="s" s="4">
        <v>556</v>
      </c>
    </row>
    <row r="96" ht="45.0" customHeight="true">
      <c r="A96" t="s" s="4">
        <v>463</v>
      </c>
      <c r="B96" t="s" s="4">
        <v>893</v>
      </c>
      <c r="C96" t="s" s="4">
        <v>867</v>
      </c>
      <c r="D96" t="s" s="4">
        <v>110</v>
      </c>
      <c r="E96" t="s" s="4">
        <v>110</v>
      </c>
      <c r="F96" t="s" s="4">
        <v>97</v>
      </c>
      <c r="G96" t="s" s="4">
        <v>556</v>
      </c>
    </row>
    <row r="97" ht="45.0" customHeight="true">
      <c r="A97" t="s" s="4">
        <v>468</v>
      </c>
      <c r="B97" t="s" s="4">
        <v>894</v>
      </c>
      <c r="C97" t="s" s="4">
        <v>867</v>
      </c>
      <c r="D97" t="s" s="4">
        <v>110</v>
      </c>
      <c r="E97" t="s" s="4">
        <v>110</v>
      </c>
      <c r="F97" t="s" s="4">
        <v>97</v>
      </c>
      <c r="G97" t="s" s="4">
        <v>556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97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895</v>
      </c>
      <c r="D2" t="s">
        <v>896</v>
      </c>
      <c r="E2" t="s">
        <v>897</v>
      </c>
      <c r="F2" t="s">
        <v>898</v>
      </c>
      <c r="G2" t="s">
        <v>899</v>
      </c>
    </row>
    <row r="3">
      <c r="A3" t="s" s="1">
        <v>484</v>
      </c>
      <c r="B3" s="1"/>
      <c r="C3" t="s" s="1">
        <v>900</v>
      </c>
      <c r="D3" t="s" s="1">
        <v>901</v>
      </c>
      <c r="E3" t="s" s="1">
        <v>902</v>
      </c>
      <c r="F3" t="s" s="1">
        <v>903</v>
      </c>
      <c r="G3" t="s" s="1">
        <v>904</v>
      </c>
    </row>
    <row r="4" ht="45.0" customHeight="true">
      <c r="A4" t="s" s="4">
        <v>99</v>
      </c>
      <c r="B4" t="s" s="4">
        <v>905</v>
      </c>
      <c r="C4" t="s" s="4">
        <v>906</v>
      </c>
      <c r="D4" t="s" s="4">
        <v>907</v>
      </c>
      <c r="E4" t="s" s="4">
        <v>908</v>
      </c>
      <c r="F4" t="s" s="4">
        <v>695</v>
      </c>
      <c r="G4" t="s" s="4">
        <v>909</v>
      </c>
    </row>
    <row r="5" ht="45.0" customHeight="true">
      <c r="A5" t="s" s="4">
        <v>111</v>
      </c>
      <c r="B5" t="s" s="4">
        <v>910</v>
      </c>
      <c r="C5" t="s" s="4">
        <v>906</v>
      </c>
      <c r="D5" t="s" s="4">
        <v>911</v>
      </c>
      <c r="E5" t="s" s="4">
        <v>302</v>
      </c>
      <c r="F5" t="s" s="4">
        <v>695</v>
      </c>
      <c r="G5" t="s" s="4">
        <v>909</v>
      </c>
    </row>
    <row r="6" ht="45.0" customHeight="true">
      <c r="A6" t="s" s="4">
        <v>122</v>
      </c>
      <c r="B6" t="s" s="4">
        <v>912</v>
      </c>
      <c r="C6" t="s" s="4">
        <v>906</v>
      </c>
      <c r="D6" t="s" s="4">
        <v>913</v>
      </c>
      <c r="E6" t="s" s="4">
        <v>121</v>
      </c>
      <c r="F6" t="s" s="4">
        <v>695</v>
      </c>
      <c r="G6" t="s" s="4">
        <v>909</v>
      </c>
    </row>
    <row r="7" ht="45.0" customHeight="true">
      <c r="A7" t="s" s="4">
        <v>131</v>
      </c>
      <c r="B7" t="s" s="4">
        <v>914</v>
      </c>
      <c r="C7" t="s" s="4">
        <v>906</v>
      </c>
      <c r="D7" t="s" s="4">
        <v>915</v>
      </c>
      <c r="E7" t="s" s="4">
        <v>130</v>
      </c>
      <c r="F7" t="s" s="4">
        <v>695</v>
      </c>
      <c r="G7" t="s" s="4">
        <v>909</v>
      </c>
    </row>
    <row r="8" ht="45.0" customHeight="true">
      <c r="A8" t="s" s="4">
        <v>136</v>
      </c>
      <c r="B8" t="s" s="4">
        <v>916</v>
      </c>
      <c r="C8" t="s" s="4">
        <v>906</v>
      </c>
      <c r="D8" t="s" s="4">
        <v>917</v>
      </c>
      <c r="E8" t="s" s="4">
        <v>918</v>
      </c>
      <c r="F8" t="s" s="4">
        <v>695</v>
      </c>
      <c r="G8" t="s" s="4">
        <v>909</v>
      </c>
    </row>
    <row r="9" ht="45.0" customHeight="true">
      <c r="A9" t="s" s="4">
        <v>142</v>
      </c>
      <c r="B9" t="s" s="4">
        <v>919</v>
      </c>
      <c r="C9" t="s" s="4">
        <v>906</v>
      </c>
      <c r="D9" t="s" s="4">
        <v>920</v>
      </c>
      <c r="E9" t="s" s="4">
        <v>141</v>
      </c>
      <c r="F9" t="s" s="4">
        <v>695</v>
      </c>
      <c r="G9" t="s" s="4">
        <v>909</v>
      </c>
    </row>
    <row r="10" ht="45.0" customHeight="true">
      <c r="A10" t="s" s="4">
        <v>149</v>
      </c>
      <c r="B10" t="s" s="4">
        <v>921</v>
      </c>
      <c r="C10" t="s" s="4">
        <v>906</v>
      </c>
      <c r="D10" t="s" s="4">
        <v>922</v>
      </c>
      <c r="E10" t="s" s="4">
        <v>98</v>
      </c>
      <c r="F10" t="s" s="4">
        <v>695</v>
      </c>
      <c r="G10" t="s" s="4">
        <v>909</v>
      </c>
    </row>
    <row r="11" ht="45.0" customHeight="true">
      <c r="A11" t="s" s="4">
        <v>159</v>
      </c>
      <c r="B11" t="s" s="4">
        <v>923</v>
      </c>
      <c r="C11" t="s" s="4">
        <v>906</v>
      </c>
      <c r="D11" t="s" s="4">
        <v>924</v>
      </c>
      <c r="E11" t="s" s="4">
        <v>158</v>
      </c>
      <c r="F11" t="s" s="4">
        <v>695</v>
      </c>
      <c r="G11" t="s" s="4">
        <v>909</v>
      </c>
    </row>
    <row r="12" ht="45.0" customHeight="true">
      <c r="A12" t="s" s="4">
        <v>166</v>
      </c>
      <c r="B12" t="s" s="4">
        <v>925</v>
      </c>
      <c r="C12" t="s" s="4">
        <v>906</v>
      </c>
      <c r="D12" t="s" s="4">
        <v>926</v>
      </c>
      <c r="E12" t="s" s="4">
        <v>927</v>
      </c>
      <c r="F12" t="s" s="4">
        <v>695</v>
      </c>
      <c r="G12" t="s" s="4">
        <v>909</v>
      </c>
    </row>
    <row r="13" ht="45.0" customHeight="true">
      <c r="A13" t="s" s="4">
        <v>173</v>
      </c>
      <c r="B13" t="s" s="4">
        <v>928</v>
      </c>
      <c r="C13" t="s" s="4">
        <v>906</v>
      </c>
      <c r="D13" t="s" s="4">
        <v>922</v>
      </c>
      <c r="E13" t="s" s="4">
        <v>98</v>
      </c>
      <c r="F13" t="s" s="4">
        <v>695</v>
      </c>
      <c r="G13" t="s" s="4">
        <v>909</v>
      </c>
    </row>
    <row r="14" ht="45.0" customHeight="true">
      <c r="A14" t="s" s="4">
        <v>177</v>
      </c>
      <c r="B14" t="s" s="4">
        <v>929</v>
      </c>
      <c r="C14" t="s" s="4">
        <v>906</v>
      </c>
      <c r="D14" t="s" s="4">
        <v>915</v>
      </c>
      <c r="E14" t="s" s="4">
        <v>130</v>
      </c>
      <c r="F14" t="s" s="4">
        <v>695</v>
      </c>
      <c r="G14" t="s" s="4">
        <v>909</v>
      </c>
    </row>
    <row r="15" ht="45.0" customHeight="true">
      <c r="A15" t="s" s="4">
        <v>184</v>
      </c>
      <c r="B15" t="s" s="4">
        <v>930</v>
      </c>
      <c r="C15" t="s" s="4">
        <v>906</v>
      </c>
      <c r="D15" t="s" s="4">
        <v>931</v>
      </c>
      <c r="E15" t="s" s="4">
        <v>183</v>
      </c>
      <c r="F15" t="s" s="4">
        <v>695</v>
      </c>
      <c r="G15" t="s" s="4">
        <v>909</v>
      </c>
    </row>
    <row r="16" ht="45.0" customHeight="true">
      <c r="A16" t="s" s="4">
        <v>188</v>
      </c>
      <c r="B16" t="s" s="4">
        <v>932</v>
      </c>
      <c r="C16" t="s" s="4">
        <v>906</v>
      </c>
      <c r="D16" t="s" s="4">
        <v>933</v>
      </c>
      <c r="E16" t="s" s="4">
        <v>934</v>
      </c>
      <c r="F16" t="s" s="4">
        <v>695</v>
      </c>
      <c r="G16" t="s" s="4">
        <v>909</v>
      </c>
    </row>
    <row r="17" ht="45.0" customHeight="true">
      <c r="A17" t="s" s="4">
        <v>196</v>
      </c>
      <c r="B17" t="s" s="4">
        <v>935</v>
      </c>
      <c r="C17" t="s" s="4">
        <v>906</v>
      </c>
      <c r="D17" t="s" s="4">
        <v>936</v>
      </c>
      <c r="E17" t="s" s="4">
        <v>937</v>
      </c>
      <c r="F17" t="s" s="4">
        <v>695</v>
      </c>
      <c r="G17" t="s" s="4">
        <v>909</v>
      </c>
    </row>
    <row r="18" ht="45.0" customHeight="true">
      <c r="A18" t="s" s="4">
        <v>201</v>
      </c>
      <c r="B18" t="s" s="4">
        <v>938</v>
      </c>
      <c r="C18" t="s" s="4">
        <v>906</v>
      </c>
      <c r="D18" t="s" s="4">
        <v>939</v>
      </c>
      <c r="E18" t="s" s="4">
        <v>940</v>
      </c>
      <c r="F18" t="s" s="4">
        <v>695</v>
      </c>
      <c r="G18" t="s" s="4">
        <v>909</v>
      </c>
    </row>
    <row r="19" ht="45.0" customHeight="true">
      <c r="A19" t="s" s="4">
        <v>211</v>
      </c>
      <c r="B19" t="s" s="4">
        <v>941</v>
      </c>
      <c r="C19" t="s" s="4">
        <v>906</v>
      </c>
      <c r="D19" t="s" s="4">
        <v>942</v>
      </c>
      <c r="E19" t="s" s="4">
        <v>210</v>
      </c>
      <c r="F19" t="s" s="4">
        <v>695</v>
      </c>
      <c r="G19" t="s" s="4">
        <v>909</v>
      </c>
    </row>
    <row r="20" ht="45.0" customHeight="true">
      <c r="A20" t="s" s="4">
        <v>215</v>
      </c>
      <c r="B20" t="s" s="4">
        <v>943</v>
      </c>
      <c r="C20" t="s" s="4">
        <v>906</v>
      </c>
      <c r="D20" t="s" s="4">
        <v>944</v>
      </c>
      <c r="E20" t="s" s="4">
        <v>165</v>
      </c>
      <c r="F20" t="s" s="4">
        <v>695</v>
      </c>
      <c r="G20" t="s" s="4">
        <v>909</v>
      </c>
    </row>
    <row r="21" ht="45.0" customHeight="true">
      <c r="A21" t="s" s="4">
        <v>223</v>
      </c>
      <c r="B21" t="s" s="4">
        <v>945</v>
      </c>
      <c r="C21" t="s" s="4">
        <v>906</v>
      </c>
      <c r="D21" t="s" s="4">
        <v>946</v>
      </c>
      <c r="E21" t="s" s="4">
        <v>947</v>
      </c>
      <c r="F21" t="s" s="4">
        <v>695</v>
      </c>
      <c r="G21" t="s" s="4">
        <v>909</v>
      </c>
    </row>
    <row r="22" ht="45.0" customHeight="true">
      <c r="A22" t="s" s="4">
        <v>230</v>
      </c>
      <c r="B22" t="s" s="4">
        <v>948</v>
      </c>
      <c r="C22" t="s" s="4">
        <v>906</v>
      </c>
      <c r="D22" t="s" s="4">
        <v>949</v>
      </c>
      <c r="E22" t="s" s="4">
        <v>950</v>
      </c>
      <c r="F22" t="s" s="4">
        <v>695</v>
      </c>
      <c r="G22" t="s" s="4">
        <v>909</v>
      </c>
    </row>
    <row r="23" ht="45.0" customHeight="true">
      <c r="A23" t="s" s="4">
        <v>237</v>
      </c>
      <c r="B23" t="s" s="4">
        <v>951</v>
      </c>
      <c r="C23" t="s" s="4">
        <v>906</v>
      </c>
      <c r="D23" t="s" s="4">
        <v>952</v>
      </c>
      <c r="E23" t="s" s="4">
        <v>953</v>
      </c>
      <c r="F23" t="s" s="4">
        <v>695</v>
      </c>
      <c r="G23" t="s" s="4">
        <v>909</v>
      </c>
    </row>
    <row r="24" ht="45.0" customHeight="true">
      <c r="A24" t="s" s="4">
        <v>244</v>
      </c>
      <c r="B24" t="s" s="4">
        <v>954</v>
      </c>
      <c r="C24" t="s" s="4">
        <v>906</v>
      </c>
      <c r="D24" t="s" s="4">
        <v>955</v>
      </c>
      <c r="E24" t="s" s="4">
        <v>956</v>
      </c>
      <c r="F24" t="s" s="4">
        <v>695</v>
      </c>
      <c r="G24" t="s" s="4">
        <v>909</v>
      </c>
    </row>
    <row r="25" ht="45.0" customHeight="true">
      <c r="A25" t="s" s="4">
        <v>249</v>
      </c>
      <c r="B25" t="s" s="4">
        <v>957</v>
      </c>
      <c r="C25" t="s" s="4">
        <v>906</v>
      </c>
      <c r="D25" t="s" s="4">
        <v>931</v>
      </c>
      <c r="E25" t="s" s="4">
        <v>183</v>
      </c>
      <c r="F25" t="s" s="4">
        <v>695</v>
      </c>
      <c r="G25" t="s" s="4">
        <v>909</v>
      </c>
    </row>
    <row r="26" ht="45.0" customHeight="true">
      <c r="A26" t="s" s="4">
        <v>255</v>
      </c>
      <c r="B26" t="s" s="4">
        <v>958</v>
      </c>
      <c r="C26" t="s" s="4">
        <v>959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960</v>
      </c>
      <c r="C27" t="s" s="4">
        <v>959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961</v>
      </c>
      <c r="C28" t="s" s="4">
        <v>959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962</v>
      </c>
      <c r="C29" t="s" s="4">
        <v>959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963</v>
      </c>
      <c r="C30" t="s" s="4">
        <v>959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964</v>
      </c>
      <c r="C31" t="s" s="4">
        <v>959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965</v>
      </c>
      <c r="C32" t="s" s="4">
        <v>959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966</v>
      </c>
      <c r="C33" t="s" s="4">
        <v>959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967</v>
      </c>
      <c r="C34" t="s" s="4">
        <v>959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968</v>
      </c>
      <c r="C35" t="s" s="4">
        <v>959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969</v>
      </c>
      <c r="C36" t="s" s="4">
        <v>959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970</v>
      </c>
      <c r="C37" t="s" s="4">
        <v>959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971</v>
      </c>
      <c r="C38" t="s" s="4">
        <v>959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972</v>
      </c>
      <c r="C39" t="s" s="4">
        <v>959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973</v>
      </c>
      <c r="C40" t="s" s="4">
        <v>959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974</v>
      </c>
      <c r="C41" t="s" s="4">
        <v>959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975</v>
      </c>
      <c r="C42" t="s" s="4">
        <v>959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976</v>
      </c>
      <c r="C43" t="s" s="4">
        <v>959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977</v>
      </c>
      <c r="C44" t="s" s="4">
        <v>959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978</v>
      </c>
      <c r="C45" t="s" s="4">
        <v>959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979</v>
      </c>
      <c r="C46" t="s" s="4">
        <v>959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980</v>
      </c>
      <c r="C47" t="s" s="4">
        <v>959</v>
      </c>
      <c r="D47" t="s" s="4">
        <v>260</v>
      </c>
      <c r="E47" t="s" s="4">
        <v>260</v>
      </c>
      <c r="F47" t="s" s="4">
        <v>260</v>
      </c>
      <c r="G47" t="s" s="4">
        <v>260</v>
      </c>
    </row>
    <row r="48" ht="45.0" customHeight="true">
      <c r="A48" t="s" s="4">
        <v>319</v>
      </c>
      <c r="B48" t="s" s="4">
        <v>981</v>
      </c>
      <c r="C48" t="s" s="4">
        <v>959</v>
      </c>
      <c r="D48" t="s" s="4">
        <v>260</v>
      </c>
      <c r="E48" t="s" s="4">
        <v>260</v>
      </c>
      <c r="F48" t="s" s="4">
        <v>260</v>
      </c>
      <c r="G48" t="s" s="4">
        <v>260</v>
      </c>
    </row>
    <row r="49" ht="45.0" customHeight="true">
      <c r="A49" t="s" s="4">
        <v>322</v>
      </c>
      <c r="B49" t="s" s="4">
        <v>982</v>
      </c>
      <c r="C49" t="s" s="4">
        <v>959</v>
      </c>
      <c r="D49" t="s" s="4">
        <v>260</v>
      </c>
      <c r="E49" t="s" s="4">
        <v>260</v>
      </c>
      <c r="F49" t="s" s="4">
        <v>260</v>
      </c>
      <c r="G49" t="s" s="4">
        <v>260</v>
      </c>
    </row>
    <row r="50" ht="45.0" customHeight="true">
      <c r="A50" t="s" s="4">
        <v>324</v>
      </c>
      <c r="B50" t="s" s="4">
        <v>983</v>
      </c>
      <c r="C50" t="s" s="4">
        <v>959</v>
      </c>
      <c r="D50" t="s" s="4">
        <v>260</v>
      </c>
      <c r="E50" t="s" s="4">
        <v>260</v>
      </c>
      <c r="F50" t="s" s="4">
        <v>260</v>
      </c>
      <c r="G50" t="s" s="4">
        <v>260</v>
      </c>
    </row>
    <row r="51" ht="45.0" customHeight="true">
      <c r="A51" t="s" s="4">
        <v>326</v>
      </c>
      <c r="B51" t="s" s="4">
        <v>984</v>
      </c>
      <c r="C51" t="s" s="4">
        <v>959</v>
      </c>
      <c r="D51" t="s" s="4">
        <v>260</v>
      </c>
      <c r="E51" t="s" s="4">
        <v>260</v>
      </c>
      <c r="F51" t="s" s="4">
        <v>260</v>
      </c>
      <c r="G51" t="s" s="4">
        <v>260</v>
      </c>
    </row>
    <row r="52" ht="45.0" customHeight="true">
      <c r="A52" t="s" s="4">
        <v>328</v>
      </c>
      <c r="B52" t="s" s="4">
        <v>985</v>
      </c>
      <c r="C52" t="s" s="4">
        <v>959</v>
      </c>
      <c r="D52" t="s" s="4">
        <v>260</v>
      </c>
      <c r="E52" t="s" s="4">
        <v>260</v>
      </c>
      <c r="F52" t="s" s="4">
        <v>260</v>
      </c>
      <c r="G52" t="s" s="4">
        <v>260</v>
      </c>
    </row>
    <row r="53" ht="45.0" customHeight="true">
      <c r="A53" t="s" s="4">
        <v>330</v>
      </c>
      <c r="B53" t="s" s="4">
        <v>986</v>
      </c>
      <c r="C53" t="s" s="4">
        <v>959</v>
      </c>
      <c r="D53" t="s" s="4">
        <v>260</v>
      </c>
      <c r="E53" t="s" s="4">
        <v>260</v>
      </c>
      <c r="F53" t="s" s="4">
        <v>260</v>
      </c>
      <c r="G53" t="s" s="4">
        <v>260</v>
      </c>
    </row>
    <row r="54" ht="45.0" customHeight="true">
      <c r="A54" t="s" s="4">
        <v>332</v>
      </c>
      <c r="B54" t="s" s="4">
        <v>987</v>
      </c>
      <c r="C54" t="s" s="4">
        <v>959</v>
      </c>
      <c r="D54" t="s" s="4">
        <v>260</v>
      </c>
      <c r="E54" t="s" s="4">
        <v>260</v>
      </c>
      <c r="F54" t="s" s="4">
        <v>260</v>
      </c>
      <c r="G54" t="s" s="4">
        <v>260</v>
      </c>
    </row>
    <row r="55" ht="45.0" customHeight="true">
      <c r="A55" t="s" s="4">
        <v>334</v>
      </c>
      <c r="B55" t="s" s="4">
        <v>988</v>
      </c>
      <c r="C55" t="s" s="4">
        <v>959</v>
      </c>
      <c r="D55" t="s" s="4">
        <v>260</v>
      </c>
      <c r="E55" t="s" s="4">
        <v>260</v>
      </c>
      <c r="F55" t="s" s="4">
        <v>260</v>
      </c>
      <c r="G55" t="s" s="4">
        <v>260</v>
      </c>
    </row>
    <row r="56" ht="45.0" customHeight="true">
      <c r="A56" t="s" s="4">
        <v>336</v>
      </c>
      <c r="B56" t="s" s="4">
        <v>989</v>
      </c>
      <c r="C56" t="s" s="4">
        <v>959</v>
      </c>
      <c r="D56" t="s" s="4">
        <v>260</v>
      </c>
      <c r="E56" t="s" s="4">
        <v>260</v>
      </c>
      <c r="F56" t="s" s="4">
        <v>260</v>
      </c>
      <c r="G56" t="s" s="4">
        <v>260</v>
      </c>
    </row>
    <row r="57" ht="45.0" customHeight="true">
      <c r="A57" t="s" s="4">
        <v>338</v>
      </c>
      <c r="B57" t="s" s="4">
        <v>990</v>
      </c>
      <c r="C57" t="s" s="4">
        <v>959</v>
      </c>
      <c r="D57" t="s" s="4">
        <v>260</v>
      </c>
      <c r="E57" t="s" s="4">
        <v>260</v>
      </c>
      <c r="F57" t="s" s="4">
        <v>260</v>
      </c>
      <c r="G57" t="s" s="4">
        <v>260</v>
      </c>
    </row>
    <row r="58" ht="45.0" customHeight="true">
      <c r="A58" t="s" s="4">
        <v>340</v>
      </c>
      <c r="B58" t="s" s="4">
        <v>991</v>
      </c>
      <c r="C58" t="s" s="4">
        <v>959</v>
      </c>
      <c r="D58" t="s" s="4">
        <v>260</v>
      </c>
      <c r="E58" t="s" s="4">
        <v>260</v>
      </c>
      <c r="F58" t="s" s="4">
        <v>260</v>
      </c>
      <c r="G58" t="s" s="4">
        <v>260</v>
      </c>
    </row>
    <row r="59" ht="45.0" customHeight="true">
      <c r="A59" t="s" s="4">
        <v>342</v>
      </c>
      <c r="B59" t="s" s="4">
        <v>992</v>
      </c>
      <c r="C59" t="s" s="4">
        <v>959</v>
      </c>
      <c r="D59" t="s" s="4">
        <v>260</v>
      </c>
      <c r="E59" t="s" s="4">
        <v>260</v>
      </c>
      <c r="F59" t="s" s="4">
        <v>260</v>
      </c>
      <c r="G59" t="s" s="4">
        <v>260</v>
      </c>
    </row>
    <row r="60" ht="45.0" customHeight="true">
      <c r="A60" t="s" s="4">
        <v>344</v>
      </c>
      <c r="B60" t="s" s="4">
        <v>993</v>
      </c>
      <c r="C60" t="s" s="4">
        <v>994</v>
      </c>
      <c r="D60" t="s" s="4">
        <v>995</v>
      </c>
      <c r="E60" t="s" s="4">
        <v>996</v>
      </c>
      <c r="F60" t="s" s="4">
        <v>97</v>
      </c>
      <c r="G60" t="s" s="4">
        <v>997</v>
      </c>
    </row>
    <row r="61" ht="45.0" customHeight="true">
      <c r="A61" t="s" s="4">
        <v>347</v>
      </c>
      <c r="B61" t="s" s="4">
        <v>998</v>
      </c>
      <c r="C61" t="s" s="4">
        <v>959</v>
      </c>
      <c r="D61" t="s" s="4">
        <v>260</v>
      </c>
      <c r="E61" t="s" s="4">
        <v>260</v>
      </c>
      <c r="F61" t="s" s="4">
        <v>260</v>
      </c>
      <c r="G61" t="s" s="4">
        <v>260</v>
      </c>
    </row>
    <row r="62" ht="45.0" customHeight="true">
      <c r="A62" t="s" s="4">
        <v>349</v>
      </c>
      <c r="B62" t="s" s="4">
        <v>999</v>
      </c>
      <c r="C62" t="s" s="4">
        <v>959</v>
      </c>
      <c r="D62" t="s" s="4">
        <v>260</v>
      </c>
      <c r="E62" t="s" s="4">
        <v>260</v>
      </c>
      <c r="F62" t="s" s="4">
        <v>260</v>
      </c>
      <c r="G62" t="s" s="4">
        <v>260</v>
      </c>
    </row>
    <row r="63" ht="45.0" customHeight="true">
      <c r="A63" t="s" s="4">
        <v>351</v>
      </c>
      <c r="B63" t="s" s="4">
        <v>1000</v>
      </c>
      <c r="C63" t="s" s="4">
        <v>959</v>
      </c>
      <c r="D63" t="s" s="4">
        <v>260</v>
      </c>
      <c r="E63" t="s" s="4">
        <v>260</v>
      </c>
      <c r="F63" t="s" s="4">
        <v>260</v>
      </c>
      <c r="G63" t="s" s="4">
        <v>260</v>
      </c>
    </row>
    <row r="64" ht="45.0" customHeight="true">
      <c r="A64" t="s" s="4">
        <v>353</v>
      </c>
      <c r="B64" t="s" s="4">
        <v>1001</v>
      </c>
      <c r="C64" t="s" s="4">
        <v>959</v>
      </c>
      <c r="D64" t="s" s="4">
        <v>260</v>
      </c>
      <c r="E64" t="s" s="4">
        <v>260</v>
      </c>
      <c r="F64" t="s" s="4">
        <v>260</v>
      </c>
      <c r="G64" t="s" s="4">
        <v>260</v>
      </c>
    </row>
    <row r="65" ht="45.0" customHeight="true">
      <c r="A65" t="s" s="4">
        <v>355</v>
      </c>
      <c r="B65" t="s" s="4">
        <v>1002</v>
      </c>
      <c r="C65" t="s" s="4">
        <v>959</v>
      </c>
      <c r="D65" t="s" s="4">
        <v>260</v>
      </c>
      <c r="E65" t="s" s="4">
        <v>260</v>
      </c>
      <c r="F65" t="s" s="4">
        <v>260</v>
      </c>
      <c r="G65" t="s" s="4">
        <v>260</v>
      </c>
    </row>
    <row r="66" ht="45.0" customHeight="true">
      <c r="A66" t="s" s="4">
        <v>357</v>
      </c>
      <c r="B66" t="s" s="4">
        <v>1003</v>
      </c>
      <c r="C66" t="s" s="4">
        <v>959</v>
      </c>
      <c r="D66" t="s" s="4">
        <v>260</v>
      </c>
      <c r="E66" t="s" s="4">
        <v>260</v>
      </c>
      <c r="F66" t="s" s="4">
        <v>260</v>
      </c>
      <c r="G66" t="s" s="4">
        <v>260</v>
      </c>
    </row>
    <row r="67" ht="45.0" customHeight="true">
      <c r="A67" t="s" s="4">
        <v>359</v>
      </c>
      <c r="B67" t="s" s="4">
        <v>1004</v>
      </c>
      <c r="C67" t="s" s="4">
        <v>959</v>
      </c>
      <c r="D67" t="s" s="4">
        <v>260</v>
      </c>
      <c r="E67" t="s" s="4">
        <v>260</v>
      </c>
      <c r="F67" t="s" s="4">
        <v>260</v>
      </c>
      <c r="G67" t="s" s="4">
        <v>260</v>
      </c>
    </row>
    <row r="68" ht="45.0" customHeight="true">
      <c r="A68" t="s" s="4">
        <v>361</v>
      </c>
      <c r="B68" t="s" s="4">
        <v>1005</v>
      </c>
      <c r="C68" t="s" s="4">
        <v>959</v>
      </c>
      <c r="D68" t="s" s="4">
        <v>260</v>
      </c>
      <c r="E68" t="s" s="4">
        <v>260</v>
      </c>
      <c r="F68" t="s" s="4">
        <v>260</v>
      </c>
      <c r="G68" t="s" s="4">
        <v>260</v>
      </c>
    </row>
    <row r="69" ht="45.0" customHeight="true">
      <c r="A69" t="s" s="4">
        <v>363</v>
      </c>
      <c r="B69" t="s" s="4">
        <v>1006</v>
      </c>
      <c r="C69" t="s" s="4">
        <v>959</v>
      </c>
      <c r="D69" t="s" s="4">
        <v>260</v>
      </c>
      <c r="E69" t="s" s="4">
        <v>260</v>
      </c>
      <c r="F69" t="s" s="4">
        <v>260</v>
      </c>
      <c r="G69" t="s" s="4">
        <v>260</v>
      </c>
    </row>
    <row r="70" ht="45.0" customHeight="true">
      <c r="A70" t="s" s="4">
        <v>370</v>
      </c>
      <c r="B70" t="s" s="4">
        <v>1007</v>
      </c>
      <c r="C70" t="s" s="4">
        <v>1008</v>
      </c>
      <c r="D70" t="s" s="4">
        <v>1009</v>
      </c>
      <c r="E70" t="s" s="4">
        <v>1010</v>
      </c>
      <c r="F70" t="s" s="4">
        <v>97</v>
      </c>
      <c r="G70" t="s" s="4">
        <v>997</v>
      </c>
    </row>
    <row r="71" ht="45.0" customHeight="true">
      <c r="A71" t="s" s="4">
        <v>376</v>
      </c>
      <c r="B71" t="s" s="4">
        <v>1011</v>
      </c>
      <c r="C71" t="s" s="4">
        <v>1008</v>
      </c>
      <c r="D71" t="s" s="4">
        <v>1012</v>
      </c>
      <c r="E71" t="s" s="4">
        <v>1013</v>
      </c>
      <c r="F71" t="s" s="4">
        <v>97</v>
      </c>
      <c r="G71" t="s" s="4">
        <v>997</v>
      </c>
    </row>
    <row r="72" ht="45.0" customHeight="true">
      <c r="A72" t="s" s="4">
        <v>380</v>
      </c>
      <c r="B72" t="s" s="4">
        <v>1014</v>
      </c>
      <c r="C72" t="s" s="4">
        <v>1008</v>
      </c>
      <c r="D72" t="s" s="4">
        <v>1015</v>
      </c>
      <c r="E72" t="s" s="4">
        <v>1016</v>
      </c>
      <c r="F72" t="s" s="4">
        <v>97</v>
      </c>
      <c r="G72" t="s" s="4">
        <v>997</v>
      </c>
    </row>
    <row r="73" ht="45.0" customHeight="true">
      <c r="A73" t="s" s="4">
        <v>384</v>
      </c>
      <c r="B73" t="s" s="4">
        <v>1017</v>
      </c>
      <c r="C73" t="s" s="4">
        <v>1008</v>
      </c>
      <c r="D73" t="s" s="4">
        <v>1018</v>
      </c>
      <c r="E73" t="s" s="4">
        <v>1019</v>
      </c>
      <c r="F73" t="s" s="4">
        <v>97</v>
      </c>
      <c r="G73" t="s" s="4">
        <v>997</v>
      </c>
    </row>
    <row r="74" ht="45.0" customHeight="true">
      <c r="A74" t="s" s="4">
        <v>388</v>
      </c>
      <c r="B74" t="s" s="4">
        <v>1020</v>
      </c>
      <c r="C74" t="s" s="4">
        <v>1008</v>
      </c>
      <c r="D74" t="s" s="4">
        <v>1021</v>
      </c>
      <c r="E74" t="s" s="4">
        <v>1022</v>
      </c>
      <c r="F74" t="s" s="4">
        <v>97</v>
      </c>
      <c r="G74" t="s" s="4">
        <v>997</v>
      </c>
    </row>
    <row r="75" ht="45.0" customHeight="true">
      <c r="A75" t="s" s="4">
        <v>390</v>
      </c>
      <c r="B75" t="s" s="4">
        <v>1023</v>
      </c>
      <c r="C75" t="s" s="4">
        <v>1008</v>
      </c>
      <c r="D75" t="s" s="4">
        <v>1015</v>
      </c>
      <c r="E75" t="s" s="4">
        <v>1016</v>
      </c>
      <c r="F75" t="s" s="4">
        <v>97</v>
      </c>
      <c r="G75" t="s" s="4">
        <v>997</v>
      </c>
    </row>
    <row r="76" ht="45.0" customHeight="true">
      <c r="A76" t="s" s="4">
        <v>392</v>
      </c>
      <c r="B76" t="s" s="4">
        <v>1024</v>
      </c>
      <c r="C76" t="s" s="4">
        <v>1008</v>
      </c>
      <c r="D76" t="s" s="4">
        <v>1015</v>
      </c>
      <c r="E76" t="s" s="4">
        <v>1016</v>
      </c>
      <c r="F76" t="s" s="4">
        <v>97</v>
      </c>
      <c r="G76" t="s" s="4">
        <v>997</v>
      </c>
    </row>
    <row r="77" ht="45.0" customHeight="true">
      <c r="A77" t="s" s="4">
        <v>396</v>
      </c>
      <c r="B77" t="s" s="4">
        <v>1025</v>
      </c>
      <c r="C77" t="s" s="4">
        <v>1008</v>
      </c>
      <c r="D77" t="s" s="4">
        <v>1026</v>
      </c>
      <c r="E77" t="s" s="4">
        <v>1027</v>
      </c>
      <c r="F77" t="s" s="4">
        <v>97</v>
      </c>
      <c r="G77" t="s" s="4">
        <v>997</v>
      </c>
    </row>
    <row r="78" ht="45.0" customHeight="true">
      <c r="A78" t="s" s="4">
        <v>398</v>
      </c>
      <c r="B78" t="s" s="4">
        <v>1028</v>
      </c>
      <c r="C78" t="s" s="4">
        <v>1008</v>
      </c>
      <c r="D78" t="s" s="4">
        <v>1029</v>
      </c>
      <c r="E78" t="s" s="4">
        <v>1030</v>
      </c>
      <c r="F78" t="s" s="4">
        <v>97</v>
      </c>
      <c r="G78" t="s" s="4">
        <v>997</v>
      </c>
    </row>
    <row r="79" ht="45.0" customHeight="true">
      <c r="A79" t="s" s="4">
        <v>402</v>
      </c>
      <c r="B79" t="s" s="4">
        <v>1031</v>
      </c>
      <c r="C79" t="s" s="4">
        <v>1008</v>
      </c>
      <c r="D79" t="s" s="4">
        <v>1032</v>
      </c>
      <c r="E79" t="s" s="4">
        <v>1033</v>
      </c>
      <c r="F79" t="s" s="4">
        <v>97</v>
      </c>
      <c r="G79" t="s" s="4">
        <v>997</v>
      </c>
    </row>
    <row r="80" ht="45.0" customHeight="true">
      <c r="A80" t="s" s="4">
        <v>407</v>
      </c>
      <c r="B80" t="s" s="4">
        <v>1034</v>
      </c>
      <c r="C80" t="s" s="4">
        <v>1008</v>
      </c>
      <c r="D80" t="s" s="4">
        <v>1035</v>
      </c>
      <c r="E80" t="s" s="4">
        <v>1036</v>
      </c>
      <c r="F80" t="s" s="4">
        <v>97</v>
      </c>
      <c r="G80" t="s" s="4">
        <v>997</v>
      </c>
    </row>
    <row r="81" ht="45.0" customHeight="true">
      <c r="A81" t="s" s="4">
        <v>409</v>
      </c>
      <c r="B81" t="s" s="4">
        <v>1037</v>
      </c>
      <c r="C81" t="s" s="4">
        <v>1008</v>
      </c>
      <c r="D81" t="s" s="4">
        <v>1038</v>
      </c>
      <c r="E81" t="s" s="4">
        <v>1010</v>
      </c>
      <c r="F81" t="s" s="4">
        <v>97</v>
      </c>
      <c r="G81" t="s" s="4">
        <v>997</v>
      </c>
    </row>
    <row r="82" ht="45.0" customHeight="true">
      <c r="A82" t="s" s="4">
        <v>413</v>
      </c>
      <c r="B82" t="s" s="4">
        <v>1039</v>
      </c>
      <c r="C82" t="s" s="4">
        <v>1008</v>
      </c>
      <c r="D82" t="s" s="4">
        <v>1040</v>
      </c>
      <c r="E82" t="s" s="4">
        <v>1041</v>
      </c>
      <c r="F82" t="s" s="4">
        <v>97</v>
      </c>
      <c r="G82" t="s" s="4">
        <v>997</v>
      </c>
    </row>
    <row r="83" ht="45.0" customHeight="true">
      <c r="A83" t="s" s="4">
        <v>417</v>
      </c>
      <c r="B83" t="s" s="4">
        <v>1042</v>
      </c>
      <c r="C83" t="s" s="4">
        <v>1008</v>
      </c>
      <c r="D83" t="s" s="4">
        <v>1043</v>
      </c>
      <c r="E83" t="s" s="4">
        <v>1044</v>
      </c>
      <c r="F83" t="s" s="4">
        <v>97</v>
      </c>
      <c r="G83" t="s" s="4">
        <v>997</v>
      </c>
    </row>
    <row r="84" ht="45.0" customHeight="true">
      <c r="A84" t="s" s="4">
        <v>419</v>
      </c>
      <c r="B84" t="s" s="4">
        <v>1045</v>
      </c>
      <c r="C84" t="s" s="4">
        <v>1008</v>
      </c>
      <c r="D84" t="s" s="4">
        <v>1035</v>
      </c>
      <c r="E84" t="s" s="4">
        <v>1036</v>
      </c>
      <c r="F84" t="s" s="4">
        <v>97</v>
      </c>
      <c r="G84" t="s" s="4">
        <v>997</v>
      </c>
    </row>
    <row r="85" ht="45.0" customHeight="true">
      <c r="A85" t="s" s="4">
        <v>421</v>
      </c>
      <c r="B85" t="s" s="4">
        <v>1046</v>
      </c>
      <c r="C85" t="s" s="4">
        <v>1008</v>
      </c>
      <c r="D85" t="s" s="4">
        <v>1047</v>
      </c>
      <c r="E85" t="s" s="4">
        <v>1048</v>
      </c>
      <c r="F85" t="s" s="4">
        <v>97</v>
      </c>
      <c r="G85" t="s" s="4">
        <v>997</v>
      </c>
    </row>
    <row r="86" ht="45.0" customHeight="true">
      <c r="A86" t="s" s="4">
        <v>423</v>
      </c>
      <c r="B86" t="s" s="4">
        <v>1049</v>
      </c>
      <c r="C86" t="s" s="4">
        <v>1008</v>
      </c>
      <c r="D86" t="s" s="4">
        <v>1043</v>
      </c>
      <c r="E86" t="s" s="4">
        <v>1044</v>
      </c>
      <c r="F86" t="s" s="4">
        <v>97</v>
      </c>
      <c r="G86" t="s" s="4">
        <v>997</v>
      </c>
    </row>
    <row r="87" ht="45.0" customHeight="true">
      <c r="A87" t="s" s="4">
        <v>427</v>
      </c>
      <c r="B87" t="s" s="4">
        <v>1050</v>
      </c>
      <c r="C87" t="s" s="4">
        <v>1008</v>
      </c>
      <c r="D87" t="s" s="4">
        <v>1051</v>
      </c>
      <c r="E87" t="s" s="4">
        <v>1052</v>
      </c>
      <c r="F87" t="s" s="4">
        <v>97</v>
      </c>
      <c r="G87" t="s" s="4">
        <v>997</v>
      </c>
    </row>
    <row r="88" ht="45.0" customHeight="true">
      <c r="A88" t="s" s="4">
        <v>429</v>
      </c>
      <c r="B88" t="s" s="4">
        <v>1053</v>
      </c>
      <c r="C88" t="s" s="4">
        <v>1008</v>
      </c>
      <c r="D88" t="s" s="4">
        <v>1043</v>
      </c>
      <c r="E88" t="s" s="4">
        <v>1044</v>
      </c>
      <c r="F88" t="s" s="4">
        <v>97</v>
      </c>
      <c r="G88" t="s" s="4">
        <v>997</v>
      </c>
    </row>
    <row r="89" ht="45.0" customHeight="true">
      <c r="A89" t="s" s="4">
        <v>431</v>
      </c>
      <c r="B89" t="s" s="4">
        <v>1054</v>
      </c>
      <c r="C89" t="s" s="4">
        <v>1008</v>
      </c>
      <c r="D89" t="s" s="4">
        <v>1055</v>
      </c>
      <c r="E89" t="s" s="4">
        <v>1052</v>
      </c>
      <c r="F89" t="s" s="4">
        <v>97</v>
      </c>
      <c r="G89" t="s" s="4">
        <v>997</v>
      </c>
    </row>
    <row r="90" ht="45.0" customHeight="true">
      <c r="A90" t="s" s="4">
        <v>433</v>
      </c>
      <c r="B90" t="s" s="4">
        <v>1056</v>
      </c>
      <c r="C90" t="s" s="4">
        <v>1008</v>
      </c>
      <c r="D90" t="s" s="4">
        <v>1055</v>
      </c>
      <c r="E90" t="s" s="4">
        <v>1052</v>
      </c>
      <c r="F90" t="s" s="4">
        <v>97</v>
      </c>
      <c r="G90" t="s" s="4">
        <v>997</v>
      </c>
    </row>
    <row r="91" ht="45.0" customHeight="true">
      <c r="A91" t="s" s="4">
        <v>437</v>
      </c>
      <c r="B91" t="s" s="4">
        <v>1057</v>
      </c>
      <c r="C91" t="s" s="4">
        <v>1008</v>
      </c>
      <c r="D91" t="s" s="4">
        <v>1058</v>
      </c>
      <c r="E91" t="s" s="4">
        <v>1058</v>
      </c>
      <c r="F91" t="s" s="4">
        <v>97</v>
      </c>
      <c r="G91" t="s" s="4">
        <v>997</v>
      </c>
    </row>
    <row r="92" ht="45.0" customHeight="true">
      <c r="A92" t="s" s="4">
        <v>443</v>
      </c>
      <c r="B92" t="s" s="4">
        <v>1059</v>
      </c>
      <c r="C92" t="s" s="4">
        <v>1008</v>
      </c>
      <c r="D92" t="s" s="4">
        <v>1060</v>
      </c>
      <c r="E92" t="s" s="4">
        <v>1060</v>
      </c>
      <c r="F92" t="s" s="4">
        <v>97</v>
      </c>
      <c r="G92" t="s" s="4">
        <v>997</v>
      </c>
    </row>
    <row r="93" ht="45.0" customHeight="true">
      <c r="A93" t="s" s="4">
        <v>448</v>
      </c>
      <c r="B93" t="s" s="4">
        <v>1061</v>
      </c>
      <c r="C93" t="s" s="4">
        <v>1008</v>
      </c>
      <c r="D93" t="s" s="4">
        <v>1060</v>
      </c>
      <c r="E93" t="s" s="4">
        <v>1060</v>
      </c>
      <c r="F93" t="s" s="4">
        <v>97</v>
      </c>
      <c r="G93" t="s" s="4">
        <v>997</v>
      </c>
    </row>
    <row r="94" ht="45.0" customHeight="true">
      <c r="A94" t="s" s="4">
        <v>453</v>
      </c>
      <c r="B94" t="s" s="4">
        <v>1062</v>
      </c>
      <c r="C94" t="s" s="4">
        <v>1008</v>
      </c>
      <c r="D94" t="s" s="4">
        <v>1060</v>
      </c>
      <c r="E94" t="s" s="4">
        <v>1060</v>
      </c>
      <c r="F94" t="s" s="4">
        <v>97</v>
      </c>
      <c r="G94" t="s" s="4">
        <v>997</v>
      </c>
    </row>
    <row r="95" ht="45.0" customHeight="true">
      <c r="A95" t="s" s="4">
        <v>458</v>
      </c>
      <c r="B95" t="s" s="4">
        <v>1063</v>
      </c>
      <c r="C95" t="s" s="4">
        <v>1008</v>
      </c>
      <c r="D95" t="s" s="4">
        <v>1060</v>
      </c>
      <c r="E95" t="s" s="4">
        <v>1060</v>
      </c>
      <c r="F95" t="s" s="4">
        <v>97</v>
      </c>
      <c r="G95" t="s" s="4">
        <v>997</v>
      </c>
    </row>
    <row r="96" ht="45.0" customHeight="true">
      <c r="A96" t="s" s="4">
        <v>463</v>
      </c>
      <c r="B96" t="s" s="4">
        <v>1064</v>
      </c>
      <c r="C96" t="s" s="4">
        <v>1008</v>
      </c>
      <c r="D96" t="s" s="4">
        <v>1060</v>
      </c>
      <c r="E96" t="s" s="4">
        <v>1060</v>
      </c>
      <c r="F96" t="s" s="4">
        <v>97</v>
      </c>
      <c r="G96" t="s" s="4">
        <v>997</v>
      </c>
    </row>
    <row r="97" ht="45.0" customHeight="true">
      <c r="A97" t="s" s="4">
        <v>468</v>
      </c>
      <c r="B97" t="s" s="4">
        <v>1065</v>
      </c>
      <c r="C97" t="s" s="4">
        <v>1008</v>
      </c>
      <c r="D97" t="s" s="4">
        <v>1060</v>
      </c>
      <c r="E97" t="s" s="4">
        <v>1060</v>
      </c>
      <c r="F97" t="s" s="4">
        <v>97</v>
      </c>
      <c r="G97" t="s" s="4">
        <v>997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2024-01-19T19:09:25Z</dcterms:created>
  <dc:creator>Apache POI</dc:creator>
</cp:coreProperties>
</file>