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<sst xmlns="http://schemas.openxmlformats.org/spreadsheetml/2006/main" count="90" uniqueCount="74">
  <si>
    <t>49140</t>
  </si>
  <si>
    <t>TÍTULO</t>
  </si>
  <si>
    <t>NOMBRE CORTO</t>
  </si>
  <si>
    <t>DESCRIPCIÓN</t>
  </si>
  <si>
    <t>Indicadores de interés público</t>
  </si>
  <si>
    <t>LTAIPVIL15V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</si>
  <si>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</si>
  <si>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</si>
  <si>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</si>
  <si>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</si>
  <si>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</si>
  <si>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</si>
  <si>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</si>
  <si>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</si>
  <si>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</si>
  <si>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</si>
  <si>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</si>
  <si>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</si>
  <si>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</si>
  <si>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</si>
  <si>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</si>
  <si>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</si>
  <si>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</si>
  <si>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</si>
  <si>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</si>
  <si>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</si>
  <si>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</si>
  <si>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</si>
  <si>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</si>
  <si>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</si>
  <si>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</si>
  <si>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</si>
  <si>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</si>
  <si>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</si>
  <si>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</si>
  <si>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</si>
  <si>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</si>
  <si>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</si>
  <si>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</si>
  <si>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</si>
  <si>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</si>
  <si>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</si>
  <si>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</si>
  <si>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</si>
  <si>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</si>
  <si>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</si>
  <si>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</si>
  <si>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</si>
  <si>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</si>
  <si>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</si>
  <si>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</si>
  <si>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</si>
  <si>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</si>
  <si>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F7943B55CC9ED6A6E74CD85AB3844563</t>
  </si>
  <si>
    <t>2023</t>
  </si>
  <si>
    <t>01/10/2023</t>
  </si>
  <si>
    <t>31/12/2023</t>
  </si>
  <si>
    <t>Realizar el plan de actividades que ha de seguir la usuaria para lograr reconstruir su vida, posicionarse en un lugar de igualdad y alcanzar su autonomía. Para elaborar el programa de crecimiento el CEJUM, ofrecerá  apoyos en varios rubros como el laboral (negocios), educativo, psicosocial y cultural.</t>
  </si>
  <si>
    <t>Empoderamiento de las víctimas que acuden al CEJUM</t>
  </si>
  <si>
    <t>Eficacia</t>
  </si>
  <si>
    <t>Ejecutar estrategias y acciones que permitan restituir sus derechos, recuperar la confianza en sí mismas para lograr una autonomía y capacidad de decisión.</t>
  </si>
  <si>
    <t>Porcentaje</t>
  </si>
  <si>
    <t>Víctimas</t>
  </si>
  <si>
    <t>Mensual</t>
  </si>
  <si>
    <t>100 % de usuarias canalizadas logren el empoderamiento</t>
  </si>
  <si>
    <t>Se incrementa el número de Víctimas a empoderar</t>
  </si>
  <si>
    <t>100%</t>
  </si>
  <si>
    <t>Ascendente</t>
  </si>
  <si>
    <t>Expediente</t>
  </si>
  <si>
    <t>Departamento de Vinculación Institucional</t>
  </si>
  <si>
    <t>03/01/2024</t>
  </si>
  <si>
    <t>02/01/2024</t>
  </si>
  <si>
    <t/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</si>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</sst>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52.67578125" customWidth="true" bestFit="true"/>
    <col min="6" max="6" width="46.59765625" customWidth="true" bestFit="true"/>
    <col min="7" max="7" width="19.9375" customWidth="true" bestFit="true"/>
    <col min="8" max="8" width="132.6796875" customWidth="true" bestFit="true"/>
    <col min="9" max="9" width="16.1601562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49.484375" customWidth="true" bestFit="true"/>
    <col min="14" max="14" width="43.67578125" customWidth="true" bestFit="true"/>
    <col min="15" max="15" width="40.26171875" customWidth="true" bestFit="true"/>
    <col min="16" max="16" width="27.6328125" customWidth="true" bestFit="true"/>
    <col min="17" max="17" width="41.589843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8.0390625" customWidth="true" bestFit="true"/>
    <col min="1" max="1" width="35.84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</v>
      </c>
      <c r="M8" t="s" s="4">
        <v>64</v>
      </c>
      <c r="N8" t="s" s="4">
        <v>65</v>
      </c>
      <c r="O8" t="s" s="4">
        <v>66</v>
      </c>
      <c r="P8" t="s" s="4">
        <v>67</v>
      </c>
      <c r="Q8" t="s" s="4">
        <v>68</v>
      </c>
      <c r="R8" t="s" s="4">
        <v>69</v>
      </c>
      <c r="S8" t="s" s="4">
        <v>70</v>
      </c>
      <c r="T8" t="s" s="4">
        <v>71</v>
      </c>
      <c r="U8" t="s" s="4">
        <v>72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73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2024-01-19T19:08:42Z</dcterms:created>
  <dc:creator>Apache POI</dc:creator>
</cp:coreProperties>
</file>