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<sst xmlns="http://schemas.openxmlformats.org/spreadsheetml/2006/main" count="2000" uniqueCount="521">
  <si>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</si>
  <si>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</si>
  <si>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</si>
  <si>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</si>
  <si>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</si>
  <si>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</si>
  <si>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</si>
  <si>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</si>
  <si>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</si>
  <si>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</si>
  <si>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</si>
  <si>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</si>
  <si>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</si>
  <si>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</si>
  <si>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</si>
  <si>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</si>
  <si>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</si>
  <si>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</si>
  <si>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</si>
  <si>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</si>
  <si>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</si>
  <si>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</si>
  <si>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</si>
  <si>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</si>
  <si>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</si>
  <si>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</si>
  <si>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</si>
  <si>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</si>
  <si>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</si>
  <si>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</si>
  <si>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</si>
  <si>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</si>
  <si>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</si>
  <si>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</si>
  <si>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</si>
  <si>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</si>
  <si>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</si>
  <si>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</si>
  <si>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</si>
  <si>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</si>
  <si>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</si>
  <si>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</si>
  <si>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</si>
  <si>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</si>
  <si>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</si>
  <si>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</si>
  <si>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</si>
  <si>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</si>
  <si>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</si>
  <si>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</si>
  <si>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</si>
  <si>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</si>
  <si>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</si>
  <si>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</si>
  <si>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</si>
  <si>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</si>
  <si>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</si>
  <si>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</si>
  <si>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</si>
  <si>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</si>
  <si>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</si>
  <si>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</si>
  <si>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</si>
  <si>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</si>
  <si>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</si>
  <si>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</si>
  <si>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</si>
  <si>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</si>
  <si>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</si>
  <si>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</si>
  <si>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</si>
  <si>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</si>
  <si>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</si>
  <si>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</si>
  <si>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</si>
  <si>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</si>
  <si>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</si>
  <si>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32C414A85582332072870D57A23DEFAE</t>
  </si>
  <si>
    <t>2024</t>
  </si>
  <si>
    <t>01/12/2024</t>
  </si>
  <si>
    <t>30/12/2024</t>
  </si>
  <si>
    <t>Empoderamiento</t>
  </si>
  <si>
    <t>Directo</t>
  </si>
  <si>
    <t>Víctimas de violencia familiar y violación</t>
  </si>
  <si>
    <t>Vincular a las Víctimas de Violencia Familiar y Violación que acuden al CEJUM y que han concluido su proceso terapeutico individual a Instituciones de índole educativo, social, laboral y capacitación con la finalidad de fortalecer su autoestima.</t>
  </si>
  <si>
    <t>Presencial</t>
  </si>
  <si>
    <t>1.- Documentos generados por el departamento operativo  2.-haber concluido 15 sesiones psicológicas</t>
  </si>
  <si>
    <t>No se necesitan más documentos que los requisitos</t>
  </si>
  <si>
    <t>https://docs.google.com/document/d/1LNBGqkwF3UWvnGj8S-OFOG_L_cHaPXaU/edit?usp=share_link&amp;ouid=117236944103833442664&amp;rtpof=true&amp;sd=true</t>
  </si>
  <si>
    <t>31/03/2024</t>
  </si>
  <si>
    <t>Inmediata</t>
  </si>
  <si>
    <t>N/A</t>
  </si>
  <si>
    <t>Vigente</t>
  </si>
  <si>
    <t>44824444</t>
  </si>
  <si>
    <t>No aplica, es gratuito</t>
  </si>
  <si>
    <t>Protocolo para la Atención de usuarias y víctimas en los Centros de Justicia para las Mujeres en México y  Ley General de acceso de las Mujeres a una vida</t>
  </si>
  <si>
    <t>Presentar queja</t>
  </si>
  <si>
    <t>Carpeta con expedientes</t>
  </si>
  <si>
    <t/>
  </si>
  <si>
    <t>Departamento de Vinculación Institucional</t>
  </si>
  <si>
    <t>31/12/2024</t>
  </si>
  <si>
    <t>E72EB1BE05D7A8B1FD1E461B5CF1B339</t>
  </si>
  <si>
    <t>01/11/2024</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</si>
  <si>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</si>
  <si>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</si>
  <si>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</si>
  <si>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</si>
  <si>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44824443</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</si>
  <si>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</si>
  <si>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E408AE6BDBB5D6C5D7EF5F520D56AB2A</t>
  </si>
  <si>
    <t>01/10/2024</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</si>
  <si>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</si>
  <si>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</si>
  <si>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través de la prestación de servicios integrales e interdisciplinarios bajo el mismo techo y a través de las redes de instancias asociadas.</t>
  </si>
  <si>
    <t>1. Ser mujer en situación de violencia.  
2. Que el acto de violencia se genere en los municipios de Banderilla, Emiliano Zapata, San Andrés Tlalnelhuayocan y Xalapa.  
3. Si no te encuentras en los municipios de Banderilla, Emiliano Zapata, San Andrés Tlalnelhuayocan o Xalapa, podrás acudir a la instancia Municipal de las Mujeres más cercana a tu domicilio o, si prefieres, acudir a la Fiscalía más cercana a tu domicilio.</t>
  </si>
  <si>
    <t>INE, CURP, Pasaporte, Licencia de conducir, Acta de Nacimiento</t>
  </si>
  <si>
    <t>15 minutos a partir del registro en el área</t>
  </si>
  <si>
    <t>45163857</t>
  </si>
  <si>
    <t>Gratuito</t>
  </si>
  <si>
    <t>Decreto de Creación del Centro de Justicia para las Mujeres del Estado de Veracruz de Ignacio de la Llave.</t>
  </si>
  <si>
    <t>De acuerdo al Artículo 3º Fracción IX del Párrafo II, del Decreto de Creación del Centro de Justicia para las Mujeres del Estado de Veracruz de Ignacio de la Llave, los servicios se otorgan de manera gratuita.</t>
  </si>
  <si>
    <t>Decreto de Creación del Centro de Justicia para las Mujeres en el Estado de Veracruz de Ignacio de la Llave.</t>
  </si>
  <si>
    <t>El derecho de presentar su inconformidad ante el Departamento Operativo del Centro de Justicia para las Mujeres del Estado de Veracruz</t>
  </si>
  <si>
    <t>Datos del expediente</t>
  </si>
  <si>
    <t>Departamento Operatio</t>
  </si>
  <si>
    <t>Los servicios que otorga esta área no tienen costo, por ello no se integra información en los rubros de costo, sustento y lugares. Así también, no contamos con ningún hipervínculo de formato del servicio. Vigencia: No tiene tiempo de vigencia ya que es un servicio que se presta de manera continua en el Centro de Justicia para las Mujeres del Estado de Veracruz de Ignacio de la Llave, por tanto existen celdas vacias</t>
  </si>
  <si>
    <t>D0868B5F948D4F17738E3024321DDE63</t>
  </si>
  <si>
    <t>Capacitación a usuarias</t>
  </si>
  <si>
    <t>Proporcionar herramientas teórico-prácticas para fortalecer la autonomia de la usuaria y su familia, construir un proyecto de vida y lograr el empoderamiento bajo un enfoque de género.</t>
  </si>
  <si>
    <t>1.- Ser usuaria del CEJUM</t>
  </si>
  <si>
    <t>No se necesitan más documentos que ser usuaria</t>
  </si>
  <si>
    <t>Depende de la programación trimestral</t>
  </si>
  <si>
    <t>44824442</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</si>
  <si>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</si>
  <si>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Carpeta con listas de asistencia</t>
  </si>
  <si>
    <t>A81B42CEB00EA66A314162FA8DD28F80</t>
  </si>
  <si>
    <t>Solicitudes de Derecho ARCO</t>
  </si>
  <si>
    <t>Público en general</t>
  </si>
  <si>
    <t>Brindar orientación y asesoría a la persona titular de sus datos personales  sobre el procedimiento para ejercer su derecho al Acceso, Rectificación, Cancelación y Oposición  en materia de Datos Personales.</t>
  </si>
  <si>
    <t>Presencial.</t>
  </si>
  <si>
    <t>De conformidad con  el artículo 73 de la Ley de Protección de Datos Personales en posesión de sujetos obligados para el Estado de Veracruz de Ignacio de la Llave en la solicitud para el ejercicio de los derechos ARCO no podrán imponerse mayores requisitos que los siguientes:                                                                                                     I. El nombre de la/el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</si>
  <si>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Identificación oficial de la o el titular de datos personales o de la o el representante legal en su caso; instrumento público o carta poder en su caso, escrito elaborado por la/el solicitante.</t>
  </si>
  <si>
    <t>http://cejumver.gobiernodigital.gob.mx/wp-content/uploads/sites/51/2022/05/Solicitud-derechos-ARCO.pdf</t>
  </si>
  <si>
    <t>15 días hábiles</t>
  </si>
  <si>
    <t>5 días hábiles</t>
  </si>
  <si>
    <t>10 días hábiles</t>
  </si>
  <si>
    <t>44405659</t>
  </si>
  <si>
    <t>Artículo 71. La Unidad de Transparencia de la o el responsable deberá auxiliar y orientar a la o el titular en la elaboración de las solicitudes para el ejercicio de los derechos ARCO, en particular en aquellos casos en que la o el titular no sepa leer ni escribir.                                                                                      Artículo 72. Las y los responsables deben orientar en forma sencilla y comprensible a toda persona sobre los trámites y procedimientos que deben efectuarse para ejercer sus derechos de acceso, rectificación, cancelación u oposición de sus datos personales, las autoridades o instancias competentes, la forma de realizarlos, la manera de llenar los formularios que se requieran, así como de las instancias ante las que se puede acudir a solicitar orientación o formular quejas, consultas o reclamos sobre la prestación del servicio o sobre el ejercicio de las funciones o competencias a cargo de los servidores públicos de que se trate.</t>
  </si>
  <si>
    <t>Gratuito.</t>
  </si>
  <si>
    <t>Artículo 73. de la Ley de Protección de Datos Personales en posesión de sujetos obligados para el Estado de Veracruz de Ignacio de la Llave En la solicitud para el ejercicio de los derechos ARCO no podrán imponerse mayores requisitos que los siguientes:                                                                                                                  I. El nombre de la o 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</si>
  <si>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La persona titular de los datos personales y en su caso su representante legal podrá Interponer del recurso de revisión a que se refiere el artículo 133 de esta Ley.</t>
  </si>
  <si>
    <t>Documento o medio en el que se encuentre sus datos personales.</t>
  </si>
  <si>
    <t>Sin información adicional</t>
  </si>
  <si>
    <t>https://www.gob.mx/conamer/articulos/catalogo-nacional-de-regulaciones-tramites-y-servicios?idiom=es</t>
  </si>
  <si>
    <t>Unidad de Transparencia</t>
  </si>
  <si>
    <t>4EF1BA61C6F0F9EF4A72D75A6842C5DC</t>
  </si>
  <si>
    <t>Solicitudes de Acceso a la Información Pública</t>
  </si>
  <si>
    <t>Brindar orientación y asesoría en materia de acceso a la informacion pública del CEJUM, por medio de la Plataforma Nacional de Transparencia, a través de escrito libre o correo electrónico para consultar información referente al Centro.</t>
  </si>
  <si>
    <t>Presencial, en línea vía Plataforma Nacioal de Transparencia, correo electrónico y/o postal, así como vía telefónica</t>
  </si>
  <si>
    <t>De conformidad con el artículo 140 de la Ley 875 de Transparencia y Acceso a la Información Pública: para presentar una solicitud ésta deberá satisfacer los requisitos siguientes:                                                                                                                                 I. Nombre de la o el solicitante; en su caso, los datos generales de su representante;                                                                                                           II. Domicilio o medio para recibir notificaciones, pudiendo ser mediante correo electrónico;                                                                                                                                      III. Derogada;                                                                                       IV. Cualquier otro dato que, a juicio del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</si>
  <si>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Ninguno</t>
  </si>
  <si>
    <t>http://cejumver.gobiernodigital.gob.mx/wp-content/uploads/sites/51/2022/05/Solicitud-de-informaci%C3%B3n.pdf</t>
  </si>
  <si>
    <t>44405658</t>
  </si>
  <si>
    <t>Artículo 134. Las Unidades de Transparencia tendrán las atribuciones siguientes:                                                                                                                                                         II. Recibir y tramitar, dentro del plazo establecido en esta Ley, las solicitudes de acceso a la información pública;                                                                                                                                                               III. Entregar la información requerida, fundando y motivando su resolución en los términos de esta Ley;                                                                                                                                                                                               IV. Diseñar procedimientos que faciliten la tramitación y adecuada atención a las solicitudes de acceso a la información pública;                                                                                                                                      V. Aplicar los criterios prescritos por la Ley y el Instituto, en materia de ordenamiento, manejo, clasificación y conservación de los documentos, registros y archivos;                                                                VI. Proporcionar los formatos para las solicitudes de acceso a la información pública, así como para los derechos de acceso, rectificación, cancelación u oposición de datos personales que, para el efecto, emita el Sistema Nacional;                                                                                                                             VII. Realizar los trámites internos necesarios para localizar y entregar la información pública requerida;                                                                                                                                                                                  VIII. Auxiliar a las y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                                                                                                                                                   IX. Llevar un registro de las solicitudes de acceso a la información pública, sus resultados y los costos de atención de este servicio, así como los tiempos observados para las respuestas;</t>
  </si>
  <si>
    <t>Gragruito a excepción de las establecidas en el artículo 152 de la Ley 875 de Transparencia y Acceso a la Información Pública para el Estado de Veracruz de Ignacio de la Llave.</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</si>
  <si>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</si>
  <si>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OVH</t>
  </si>
  <si>
    <t>La persona solicitante de información podrá interponer un Recurso de Revisión ante el Instituto Veracruzano de Acceso a la Información y Protección de Datos Personales.</t>
  </si>
  <si>
    <t>Solicitud de información</t>
  </si>
  <si>
    <t>51C5971ECD88F0245505160BF069AE4C</t>
  </si>
  <si>
    <t>01/07/2024</t>
  </si>
  <si>
    <t>30/09/2024</t>
  </si>
  <si>
    <t>38319782</t>
  </si>
  <si>
    <t>02/10/2024</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</si>
  <si>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</si>
  <si>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4FD4C9571CB757DD5483E46BE2813339</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</si>
  <si>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</si>
  <si>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</si>
  <si>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</si>
  <si>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</si>
  <si>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</si>
  <si>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</si>
  <si>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41452099</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</si>
  <si>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</si>
  <si>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</si>
  <si>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</si>
  <si>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</si>
  <si>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04/10/2024</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</si>
  <si>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</si>
  <si>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B5EFDEED68AE0DEB7504258BE204A0E0</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</si>
  <si>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</si>
  <si>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</si>
  <si>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</si>
  <si>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41452098</t>
  </si>
  <si>
    <t>945FC700BAA703BEC829ED196B2A95E7</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</si>
  <si>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</si>
  <si>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</si>
  <si>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41452097</t>
  </si>
  <si>
    <t>363CDA2D024400AFA5A0C09D68E79E17</t>
  </si>
  <si>
    <t>Orientación y asesoria en Materia de Datos Personales</t>
  </si>
  <si>
    <t>Todas las personas</t>
  </si>
  <si>
    <t>Brindar orientación y asesoria para acceder a la informacion pública del sujeto obligado</t>
  </si>
  <si>
    <t>Presencial, en línea, correo electrónico, postal y vía telefónica</t>
  </si>
  <si>
    <t>Inmediato</t>
  </si>
  <si>
    <t>41471088</t>
  </si>
  <si>
    <t>articulo 134 de la ley 875 de transparencia local</t>
  </si>
  <si>
    <t>Queja</t>
  </si>
  <si>
    <t>por la naturaleza del sujeto obligado se aplica con perspectiva de genero todos sus atenciones y servicios</t>
  </si>
  <si>
    <t>345B49DFCF3E24B99FAC6D0900EC4AAC</t>
  </si>
  <si>
    <t>38319784</t>
  </si>
  <si>
    <t>9D5894004DCEC16D06ADB16EC9C5BDE3</t>
  </si>
  <si>
    <t>38319783</t>
  </si>
  <si>
    <t>996DD143E6F3E6A17565FFAA545BFD85</t>
  </si>
  <si>
    <t>01/04/2024</t>
  </si>
  <si>
    <t>30/06/2024</t>
  </si>
  <si>
    <t>Acceso a la Información Pública</t>
  </si>
  <si>
    <t>Brindar orientación y asesoría en materia de acceso a la informacion pública del Sujeto Obligado</t>
  </si>
  <si>
    <t>39255881</t>
  </si>
  <si>
    <t>Articulo 134 de la Ley 875 de Transparencia y Acceso a la Información Pública para el Estado de Veracruz</t>
  </si>
  <si>
    <t>936E21A6A9C56B51683E264B43BE4AA0</t>
  </si>
  <si>
    <t>Orientación y asesoría en Materia de Datos Personales</t>
  </si>
  <si>
    <t>Brindar orientación y asesoría en materia de proteccion de datos personales y derechos ARCO</t>
  </si>
  <si>
    <t>Presencial mediante formato establecido o escrito libre</t>
  </si>
  <si>
    <t>Con base en el Art 68 fracción I y II de la Ley 316 de Protección de Datos Personales se solicitara la identificación oficial vigente de la persona titular de los Datos Personales y en caso de contar con representante legal  se solicitara la Copia simple de la identificación oficial de la persona titular, Identificación oficial de la persona representante, Instrumento público, o carta poder simple firmada ante dos testigos, o declaración en comparecencia personal del titular.</t>
  </si>
  <si>
    <t>3 días hábiles</t>
  </si>
  <si>
    <t>39255882</t>
  </si>
  <si>
    <t>Articulo 134 de la Ley 875 de Transparencia y Acceso a la Información Pública para el Estado de Veracruz y 117 y 133 de la Ley 316 de Protección de Datos Personales en Posesión de Sujetos Obligados para el Estado de Veracruz</t>
  </si>
  <si>
    <t>8CA732902DA56E80EDE00B46DEE22E44</t>
  </si>
  <si>
    <t>01/01/2024</t>
  </si>
  <si>
    <t>37849163</t>
  </si>
  <si>
    <t>10/04/2024</t>
  </si>
  <si>
    <t>2560765BBA1F2C04BBEEAF2B71BCFE95</t>
  </si>
  <si>
    <t>37849164</t>
  </si>
  <si>
    <t>58361DFC9AC83BBDD6FF649E85F66F51</t>
  </si>
  <si>
    <t>37849165</t>
  </si>
  <si>
    <t>A4F34FD7BE687DC340ACA3FFC890074A</t>
  </si>
  <si>
    <t>29/03/2024</t>
  </si>
  <si>
    <t>Todas las Personas</t>
  </si>
  <si>
    <t>http://cejumver.gobiernodigital.gob.mx/transparencia2-0/formatos/</t>
  </si>
  <si>
    <t>37775423</t>
  </si>
  <si>
    <t>gratuito</t>
  </si>
  <si>
    <t>Se publicara la informacion correspondiente a los campos no respondidos una vez que se hayan cumplido los plazos establecidos en la ley general de mejora regulatoria y en la estrategia nacional de mejora regulatoria</t>
  </si>
  <si>
    <t>61B2325D0C278F5E03B7C59BDF5B2641</t>
  </si>
  <si>
    <t>Brindar orientacion en materia de proteccion de datos personales y derechos ARCO</t>
  </si>
  <si>
    <t>inmediato</t>
  </si>
  <si>
    <t>37775424</t>
  </si>
  <si>
    <t>articulo 134 de la ley 875 de transparencia local y 117 y 133 de la Ley 316 de Datos Personales del estado</t>
  </si>
  <si>
    <t>6D70B078FBE692D91E51D7736D541B86</t>
  </si>
  <si>
    <t>39406887</t>
  </si>
  <si>
    <t>23DE3B586F35E222E1664E42B8FA38DA</t>
  </si>
  <si>
    <t>39406888</t>
  </si>
  <si>
    <t>56A34AE81243E81A2B51A8917C8A4B9A</t>
  </si>
  <si>
    <t>39406889</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</si>
  <si>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</si>
  <si>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</si>
  <si>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</si>
  <si>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</si>
  <si>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</si>
  <si>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</si>
  <si>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</si>
  <si>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</si>
  <si>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</si>
  <si>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</si>
  <si>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</si>
  <si>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</si>
  <si>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</si>
  <si>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</si>
  <si>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</si>
  <si>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</si>
  <si>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</si>
  <si>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</si>
  <si>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</si>
  <si>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</si>
  <si>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</si>
  <si>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</si>
  <si>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</si>
  <si>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</si>
  <si>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</si>
  <si>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</si>
  <si>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</si>
  <si>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</si>
  <si>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</si>
  <si>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</si>
  <si>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</si>
  <si>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</si>
  <si>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</si>
  <si>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</si>
  <si>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</si>
  <si>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</si>
  <si>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</si>
  <si>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</si>
  <si>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2CA5CCA20D06910B5A538FEBD16A9645</t>
  </si>
  <si>
    <t>Avenida</t>
  </si>
  <si>
    <t>Colmerillos</t>
  </si>
  <si>
    <t>S/N</t>
  </si>
  <si>
    <t>Colonia</t>
  </si>
  <si>
    <t>Nuevo Xalapa</t>
  </si>
  <si>
    <t>087</t>
  </si>
  <si>
    <t>Xalapa</t>
  </si>
  <si>
    <t>089</t>
  </si>
  <si>
    <t>30</t>
  </si>
  <si>
    <t>Veracruz</t>
  </si>
  <si>
    <t>91097</t>
  </si>
  <si>
    <t>2281350200 Extensión 8011</t>
  </si>
  <si>
    <t>vinculacioninstitucional2020@gmail.com</t>
  </si>
  <si>
    <t>lunes a viernes 09:00 a 15:00 y 16:00 a 18:00</t>
  </si>
  <si>
    <t>2CA5CCA20D06910B8074483541B6E139</t>
  </si>
  <si>
    <t>088</t>
  </si>
  <si>
    <t>4E692E8A228749DB92F168152E9D5705</t>
  </si>
  <si>
    <t>Departamento Operativo</t>
  </si>
  <si>
    <t>6540694C33F0657BE0BAC1315113BC92</t>
  </si>
  <si>
    <t>740AF768DB23E889F5EC8FD46A5EA7B9</t>
  </si>
  <si>
    <t>2281350200 ext. 8024</t>
  </si>
  <si>
    <t>transparencia.cejumver@gmail.com</t>
  </si>
  <si>
    <t>Días hábiles de Lunes a viernes de 09:00 a 15:00 y de 16:00 a 18:00</t>
  </si>
  <si>
    <t>19BFFBD97793191D64BF1A0F38CF2BEE</t>
  </si>
  <si>
    <t>CECFD3767EBEA3425B78B6C64DA72701</t>
  </si>
  <si>
    <t>Departamento de Vinculación Instiucional</t>
  </si>
  <si>
    <t>87</t>
  </si>
  <si>
    <t>N/E</t>
  </si>
  <si>
    <t>2281350200 EXTENSIÓN 8011</t>
  </si>
  <si>
    <t>lunes a viernes 09:00 a 18:00</t>
  </si>
  <si>
    <t>F6F0B8D00C0E86146D745BE6F3C850CE</t>
  </si>
  <si>
    <t>s/n</t>
  </si>
  <si>
    <t>2281350200 ext 8024</t>
  </si>
  <si>
    <t>Lunes a Viernes de 09:00 a 15:00 y de 16:00 a 18:00</t>
  </si>
  <si>
    <t>9D3A96B25C3D488527A136DB80595BC2</t>
  </si>
  <si>
    <t>9D3A96B25C3D48852B1448482EEFD893</t>
  </si>
  <si>
    <t>874D3AC1DA329FA067BEF47A62FAA2D5</t>
  </si>
  <si>
    <t>correo electronico</t>
  </si>
  <si>
    <t>Lunes a Viernes, de 09:00 a 15:00 horas y de 16:00 a 18:00 horas</t>
  </si>
  <si>
    <t>874D3AC1DA329FA0881F6BF7731BC429</t>
  </si>
  <si>
    <t>CC1321EC427D041F5BA72EF091B4A02F</t>
  </si>
  <si>
    <t>lunes a viernes de 09:00 a 18:00</t>
  </si>
  <si>
    <t>266247D1FCAA6F905E1E2BD2AA22760D</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</si>
  <si>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</si>
  <si>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</si>
  <si>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</si>
  <si>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</si>
  <si>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</si>
  <si>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</si>
  <si>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</si>
  <si>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</si>
  <si>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</si>
  <si>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</si>
  <si>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</si>
  <si>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</si>
  <si>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</si>
  <si>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</si>
  <si>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</si>
  <si>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</si>
  <si>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</si>
  <si>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</si>
  <si>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</si>
  <si>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</si>
  <si>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</si>
  <si>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</si>
  <si>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</si>
  <si>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</si>
  <si>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</si>
  <si>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</si>
  <si>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</si>
  <si>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</si>
  <si>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</si>
  <si>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</si>
  <si>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</si>
  <si>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</si>
  <si>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</si>
  <si>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</si>
  <si>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</si>
  <si>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</si>
  <si>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</si>
  <si>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</si>
  <si>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</si>
  <si>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</si>
  <si>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</si>
  <si>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</si>
  <si>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</si>
  <si>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</si>
  <si>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</si>
  <si>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</si>
  <si>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</si>
  <si>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</si>
  <si>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</si>
  <si>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</si>
  <si>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</si>
  <si>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</si>
  <si>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</si>
  <si>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</si>
  <si>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</si>
  <si>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</si>
  <si>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</si>
  <si>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</si>
  <si>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</si>
  <si>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</si>
  <si>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</si>
  <si>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</si>
  <si>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</si>
  <si>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</si>
  <si>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</si>
  <si>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</si>
  <si>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</si>
  <si>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</si>
  <si>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</si>
  <si>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</si>
  <si>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</si>
  <si>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</si>
  <si>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</si>
  <si>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</si>
  <si>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</si>
  <si>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</si>
  <si>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</si>
  <si>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</si>
  <si>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</si>
  <si>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</si>
  <si>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</si>
  <si>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</si>
  <si>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</si>
  <si>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</si>
  <si>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</si>
  <si>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</si>
  <si>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</si>
  <si>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</si>
  <si>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</si>
  <si>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</si>
  <si>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</si>
  <si>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</si>
  <si>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</si>
  <si>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</si>
  <si>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</si>
  <si>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</si>
  <si>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</si>
  <si>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</si>
  <si>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</si>
  <si>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</si>
  <si>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</si>
  <si>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</si>
  <si>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</si>
  <si>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</si>
  <si>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</si>
  <si>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</si>
  <si>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</si>
  <si>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</si>
  <si>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</si>
  <si>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</si>
  <si>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</si>
  <si>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</si>
  <si>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</si>
  <si>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</si>
  <si>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2CA5CCA20D06910BE24CC4FEC7C86D6B</t>
  </si>
  <si>
    <t>Veracruz de Ignacio de la Llave</t>
  </si>
  <si>
    <t>2CA5CCA20D06910B7C6AB17647B31D54</t>
  </si>
  <si>
    <t>2CA5CCA20D06910B02C5652EB77F434F</t>
  </si>
  <si>
    <t>740AF768DB23E889C8921C8BDDB2C97E</t>
  </si>
  <si>
    <t>19BFFBD97793191D9A4820B97795B6F3</t>
  </si>
  <si>
    <t>CECFD3767EBEA3424BA93CB24CCC4962</t>
  </si>
  <si>
    <t>F6F0B8D00C0E8614AC495D5A533F25F8</t>
  </si>
  <si>
    <t>9D3A96B25C3D488587794BFBE796F881</t>
  </si>
  <si>
    <t>9D3A96B25C3D4885065CBC4A7D523B35</t>
  </si>
  <si>
    <t>874D3AC1DA329FA014AB548B78D5536B</t>
  </si>
  <si>
    <t>Correo Electrónico</t>
  </si>
  <si>
    <t>874D3AC1DA329FA0B7C76F325DE8ECA0</t>
  </si>
  <si>
    <t>CC1321EC427D041F620C9532470525EA</t>
  </si>
  <si>
    <t>266247D1FCAA6F90CE22BF0251E8F146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</si>
  <si>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</si>
  <si>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</si>
  <si>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</si>
  <si>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</si>
  <si>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</si>
  <si>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</si>
  <si>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</si>
  <si>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</si>
  <si>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</si>
  <si>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</si>
  <si>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</si>
  <si>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</si>
  <si>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</si>
  <si>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</si>
  <si>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</si>
  <si>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</si>
  <si>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</si>
  <si>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</si>
  <si>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</si>
  <si>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</si>
  <si>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</si>
  <si>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</si>
  <si>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</si>
  <si>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</si>
  <si>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</si>
  <si>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</si>
  <si>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</si>
  <si>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</si>
  <si>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2CA5CCA20D06910B4999E8A2FA95A9BD</t>
  </si>
  <si>
    <t>2281350200 Ext. 811</t>
  </si>
  <si>
    <t>Colmerilos</t>
  </si>
  <si>
    <t>2CA5CCA20D06910BC7EFC61DC90222C8</t>
  </si>
  <si>
    <t>4E692E8A228749DB05CD5FD8D91B30E6</t>
  </si>
  <si>
    <t>80040663786</t>
  </si>
  <si>
    <t>Sin correo electronico</t>
  </si>
  <si>
    <t>Ignacio de la Llave</t>
  </si>
  <si>
    <t>105</t>
  </si>
  <si>
    <t>Salud</t>
  </si>
  <si>
    <t>Xalapa, Enriquez</t>
  </si>
  <si>
    <t>VZ</t>
  </si>
  <si>
    <t>91055</t>
  </si>
  <si>
    <t>Sin domicilio en el extrajero</t>
  </si>
  <si>
    <t>2CA5CCA20D06910B9FD6332428A3AB07</t>
  </si>
  <si>
    <t>740AF768DB23E8899B6110D75F93C624</t>
  </si>
  <si>
    <t>2288189522 y 8189544</t>
  </si>
  <si>
    <t>oic_segob@cgever.gob.mx y oicsegobver@gmail.com</t>
  </si>
  <si>
    <t>Palacio Federal</t>
  </si>
  <si>
    <t>Centro</t>
  </si>
  <si>
    <t>91000</t>
  </si>
  <si>
    <t>19BFFBD97793191D248F04DFB293F4AB</t>
  </si>
  <si>
    <t>9D3A96B25C3D488551ACE3C1E3ABEAF5</t>
  </si>
  <si>
    <t>2281350200 Extension 8011</t>
  </si>
  <si>
    <t>F6F0B8D00C0E8614790EC4BBFE293379</t>
  </si>
  <si>
    <t>9D3A96B25C3D488525BEC79C9910C17E</t>
  </si>
  <si>
    <t>9D3A96B25C3D488514C17D916106CF96</t>
  </si>
  <si>
    <t>266247D1FCAA6F9000DD7B3CDD45FCAC</t>
  </si>
  <si>
    <t>266247D1FCAA6F906A1D571A6F0328CD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</si>
</sst>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64453125" customWidth="true" bestFit="true"/>
    <col min="6" max="6" width="23.08203125" customWidth="true" bestFit="true"/>
    <col min="7" max="7" width="98.07421875" customWidth="true" bestFit="true"/>
    <col min="8" max="8" width="255.0" customWidth="true" bestFit="true"/>
    <col min="9" max="9" width="96.70703125" customWidth="true" bestFit="true"/>
    <col min="10" max="10" width="255.0" customWidth="true" bestFit="true"/>
    <col min="11" max="11" width="156.40625" customWidth="true" bestFit="true"/>
    <col min="12" max="12" width="131.89453125" customWidth="true" bestFit="true"/>
    <col min="13" max="13" width="104.01953125" customWidth="true" bestFit="true"/>
    <col min="14" max="14" width="35.964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255.0" customWidth="true" bestFit="true"/>
    <col min="20" max="20" width="206.234375" customWidth="true" bestFit="true"/>
    <col min="21" max="21" width="255.0" customWidth="true" bestFit="true"/>
    <col min="22" max="22" width="175.046875" customWidth="true" bestFit="true"/>
    <col min="23" max="23" width="255.0" customWidth="true" bestFit="true"/>
    <col min="24" max="24" width="143.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8.61328125" customWidth="true" bestFit="true"/>
    <col min="30" max="30" width="103.12890625" customWidth="true" bestFit="true"/>
    <col min="31" max="31" width="20.015625" customWidth="true" bestFit="true"/>
    <col min="32" max="32"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91</v>
      </c>
      <c r="T8" t="s" s="4">
        <v>91</v>
      </c>
      <c r="U8" t="s" s="4">
        <v>94</v>
      </c>
      <c r="V8" t="s" s="4">
        <v>94</v>
      </c>
      <c r="W8" t="s" s="4">
        <v>95</v>
      </c>
      <c r="X8" t="s" s="4">
        <v>96</v>
      </c>
      <c r="Y8" t="s" s="4">
        <v>97</v>
      </c>
      <c r="Z8" t="s" s="4">
        <v>91</v>
      </c>
      <c r="AA8" t="s" s="4">
        <v>93</v>
      </c>
      <c r="AB8" t="s" s="4">
        <v>93</v>
      </c>
      <c r="AC8" t="s" s="4">
        <v>98</v>
      </c>
      <c r="AD8" t="s" s="4">
        <v>99</v>
      </c>
      <c r="AE8" t="s" s="4">
        <v>100</v>
      </c>
      <c r="AF8" t="s" s="4">
        <v>98</v>
      </c>
    </row>
    <row r="9" ht="45.0" customHeight="true">
      <c r="A9" t="s" s="4">
        <v>101</v>
      </c>
      <c r="B9" t="s" s="4">
        <v>78</v>
      </c>
      <c r="C9" t="s" s="4">
        <v>102</v>
      </c>
      <c r="D9" t="s" s="4">
        <v>80</v>
      </c>
      <c r="E9" t="s" s="4">
        <v>103</v>
      </c>
      <c r="F9" t="s" s="4">
        <v>82</v>
      </c>
      <c r="G9" t="s" s="4">
        <v>104</v>
      </c>
      <c r="H9" t="s" s="4">
        <v>105</v>
      </c>
      <c r="I9" t="s" s="4">
        <v>85</v>
      </c>
      <c r="J9" t="s" s="4">
        <v>106</v>
      </c>
      <c r="K9" t="s" s="4">
        <v>87</v>
      </c>
      <c r="L9" t="s" s="4">
        <v>88</v>
      </c>
      <c r="M9" t="s" s="4">
        <v>89</v>
      </c>
      <c r="N9" t="s" s="4">
        <v>90</v>
      </c>
      <c r="O9" t="s" s="4">
        <v>91</v>
      </c>
      <c r="P9" t="s" s="4">
        <v>91</v>
      </c>
      <c r="Q9" t="s" s="4">
        <v>92</v>
      </c>
      <c r="R9" t="s" s="4">
        <v>107</v>
      </c>
      <c r="S9" t="s" s="4">
        <v>91</v>
      </c>
      <c r="T9" t="s" s="4">
        <v>91</v>
      </c>
      <c r="U9" t="s" s="4">
        <v>94</v>
      </c>
      <c r="V9" t="s" s="4">
        <v>94</v>
      </c>
      <c r="W9" t="s" s="4">
        <v>108</v>
      </c>
      <c r="X9" t="s" s="4">
        <v>96</v>
      </c>
      <c r="Y9" t="s" s="4">
        <v>97</v>
      </c>
      <c r="Z9" t="s" s="4">
        <v>91</v>
      </c>
      <c r="AA9" t="s" s="4">
        <v>107</v>
      </c>
      <c r="AB9" t="s" s="4">
        <v>107</v>
      </c>
      <c r="AC9" t="s" s="4">
        <v>98</v>
      </c>
      <c r="AD9" t="s" s="4">
        <v>99</v>
      </c>
      <c r="AE9" t="s" s="4">
        <v>100</v>
      </c>
      <c r="AF9" t="s" s="4">
        <v>98</v>
      </c>
    </row>
    <row r="10" ht="45.0" customHeight="true">
      <c r="A10" t="s" s="4">
        <v>109</v>
      </c>
      <c r="B10" t="s" s="4">
        <v>78</v>
      </c>
      <c r="C10" t="s" s="4">
        <v>110</v>
      </c>
      <c r="D10" t="s" s="4">
        <v>100</v>
      </c>
      <c r="E10" t="s" s="4">
        <v>111</v>
      </c>
      <c r="F10" t="s" s="4">
        <v>82</v>
      </c>
      <c r="G10" t="s" s="4">
        <v>112</v>
      </c>
      <c r="H10" t="s" s="4">
        <v>113</v>
      </c>
      <c r="I10" t="s" s="4">
        <v>85</v>
      </c>
      <c r="J10" t="s" s="4">
        <v>114</v>
      </c>
      <c r="K10" t="s" s="4">
        <v>115</v>
      </c>
      <c r="L10" t="s" s="4">
        <v>98</v>
      </c>
      <c r="M10" t="s" s="4">
        <v>98</v>
      </c>
      <c r="N10" t="s" s="4">
        <v>116</v>
      </c>
      <c r="O10" t="s" s="4">
        <v>98</v>
      </c>
      <c r="P10" t="s" s="4">
        <v>98</v>
      </c>
      <c r="Q10" t="s" s="4">
        <v>98</v>
      </c>
      <c r="R10" t="s" s="4">
        <v>117</v>
      </c>
      <c r="S10" t="s" s="4">
        <v>98</v>
      </c>
      <c r="T10" t="s" s="4">
        <v>118</v>
      </c>
      <c r="U10" t="s" s="4">
        <v>119</v>
      </c>
      <c r="V10" t="s" s="4">
        <v>120</v>
      </c>
      <c r="W10" t="s" s="4">
        <v>121</v>
      </c>
      <c r="X10" t="s" s="4">
        <v>122</v>
      </c>
      <c r="Y10" t="s" s="4">
        <v>123</v>
      </c>
      <c r="Z10" t="s" s="4">
        <v>98</v>
      </c>
      <c r="AA10" t="s" s="4">
        <v>117</v>
      </c>
      <c r="AB10" t="s" s="4">
        <v>117</v>
      </c>
      <c r="AC10" t="s" s="4">
        <v>98</v>
      </c>
      <c r="AD10" t="s" s="4">
        <v>124</v>
      </c>
      <c r="AE10" t="s" s="4">
        <v>100</v>
      </c>
      <c r="AF10" t="s" s="4">
        <v>125</v>
      </c>
    </row>
    <row r="11" ht="45.0" customHeight="true">
      <c r="A11" t="s" s="4">
        <v>126</v>
      </c>
      <c r="B11" t="s" s="4">
        <v>78</v>
      </c>
      <c r="C11" t="s" s="4">
        <v>110</v>
      </c>
      <c r="D11" t="s" s="4">
        <v>80</v>
      </c>
      <c r="E11" t="s" s="4">
        <v>127</v>
      </c>
      <c r="F11" t="s" s="4">
        <v>82</v>
      </c>
      <c r="G11" t="s" s="4">
        <v>83</v>
      </c>
      <c r="H11" t="s" s="4">
        <v>128</v>
      </c>
      <c r="I11" t="s" s="4">
        <v>85</v>
      </c>
      <c r="J11" t="s" s="4">
        <v>129</v>
      </c>
      <c r="K11" t="s" s="4">
        <v>130</v>
      </c>
      <c r="L11" t="s" s="4">
        <v>88</v>
      </c>
      <c r="M11" t="s" s="4">
        <v>89</v>
      </c>
      <c r="N11" t="s" s="4">
        <v>131</v>
      </c>
      <c r="O11" t="s" s="4">
        <v>91</v>
      </c>
      <c r="P11" t="s" s="4">
        <v>91</v>
      </c>
      <c r="Q11" t="s" s="4">
        <v>92</v>
      </c>
      <c r="R11" t="s" s="4">
        <v>132</v>
      </c>
      <c r="S11" t="s" s="4">
        <v>91</v>
      </c>
      <c r="T11" t="s" s="4">
        <v>91</v>
      </c>
      <c r="U11" t="s" s="4">
        <v>94</v>
      </c>
      <c r="V11" t="s" s="4">
        <v>94</v>
      </c>
      <c r="W11" t="s" s="4">
        <v>133</v>
      </c>
      <c r="X11" t="s" s="4">
        <v>96</v>
      </c>
      <c r="Y11" t="s" s="4">
        <v>134</v>
      </c>
      <c r="Z11" t="s" s="4">
        <v>91</v>
      </c>
      <c r="AA11" t="s" s="4">
        <v>132</v>
      </c>
      <c r="AB11" t="s" s="4">
        <v>132</v>
      </c>
      <c r="AC11" t="s" s="4">
        <v>98</v>
      </c>
      <c r="AD11" t="s" s="4">
        <v>99</v>
      </c>
      <c r="AE11" t="s" s="4">
        <v>100</v>
      </c>
      <c r="AF11" t="s" s="4">
        <v>98</v>
      </c>
    </row>
    <row r="12" ht="45.0" customHeight="true">
      <c r="A12" t="s" s="4">
        <v>135</v>
      </c>
      <c r="B12" t="s" s="4">
        <v>78</v>
      </c>
      <c r="C12" t="s" s="4">
        <v>110</v>
      </c>
      <c r="D12" t="s" s="4">
        <v>100</v>
      </c>
      <c r="E12" t="s" s="4">
        <v>136</v>
      </c>
      <c r="F12" t="s" s="4">
        <v>82</v>
      </c>
      <c r="G12" t="s" s="4">
        <v>137</v>
      </c>
      <c r="H12" t="s" s="4">
        <v>138</v>
      </c>
      <c r="I12" t="s" s="4">
        <v>139</v>
      </c>
      <c r="J12" t="s" s="4">
        <v>140</v>
      </c>
      <c r="K12" t="s" s="4">
        <v>141</v>
      </c>
      <c r="L12" t="s" s="4">
        <v>142</v>
      </c>
      <c r="M12" t="s" s="4">
        <v>100</v>
      </c>
      <c r="N12" t="s" s="4">
        <v>143</v>
      </c>
      <c r="O12" t="s" s="4">
        <v>144</v>
      </c>
      <c r="P12" t="s" s="4">
        <v>145</v>
      </c>
      <c r="Q12" t="s" s="4">
        <v>91</v>
      </c>
      <c r="R12" t="s" s="4">
        <v>146</v>
      </c>
      <c r="S12" t="s" s="4">
        <v>147</v>
      </c>
      <c r="T12" t="s" s="4">
        <v>148</v>
      </c>
      <c r="U12" t="s" s="4">
        <v>91</v>
      </c>
      <c r="V12" t="s" s="4">
        <v>91</v>
      </c>
      <c r="W12" t="s" s="4">
        <v>149</v>
      </c>
      <c r="X12" t="s" s="4">
        <v>150</v>
      </c>
      <c r="Y12" t="s" s="4">
        <v>151</v>
      </c>
      <c r="Z12" t="s" s="4">
        <v>152</v>
      </c>
      <c r="AA12" t="s" s="4">
        <v>146</v>
      </c>
      <c r="AB12" t="s" s="4">
        <v>146</v>
      </c>
      <c r="AC12" t="s" s="4">
        <v>153</v>
      </c>
      <c r="AD12" t="s" s="4">
        <v>154</v>
      </c>
      <c r="AE12" t="s" s="4">
        <v>100</v>
      </c>
      <c r="AF12" t="s" s="4">
        <v>98</v>
      </c>
    </row>
    <row r="13" ht="45.0" customHeight="true">
      <c r="A13" t="s" s="4">
        <v>155</v>
      </c>
      <c r="B13" t="s" s="4">
        <v>78</v>
      </c>
      <c r="C13" t="s" s="4">
        <v>110</v>
      </c>
      <c r="D13" t="s" s="4">
        <v>100</v>
      </c>
      <c r="E13" t="s" s="4">
        <v>156</v>
      </c>
      <c r="F13" t="s" s="4">
        <v>82</v>
      </c>
      <c r="G13" t="s" s="4">
        <v>137</v>
      </c>
      <c r="H13" t="s" s="4">
        <v>157</v>
      </c>
      <c r="I13" t="s" s="4">
        <v>158</v>
      </c>
      <c r="J13" t="s" s="4">
        <v>159</v>
      </c>
      <c r="K13" t="s" s="4">
        <v>160</v>
      </c>
      <c r="L13" t="s" s="4">
        <v>161</v>
      </c>
      <c r="M13" t="s" s="4">
        <v>100</v>
      </c>
      <c r="N13" t="s" s="4">
        <v>145</v>
      </c>
      <c r="O13" t="s" s="4">
        <v>144</v>
      </c>
      <c r="P13" t="s" s="4">
        <v>145</v>
      </c>
      <c r="Q13" t="s" s="4">
        <v>91</v>
      </c>
      <c r="R13" t="s" s="4">
        <v>162</v>
      </c>
      <c r="S13" t="s" s="4">
        <v>163</v>
      </c>
      <c r="T13" t="s" s="4">
        <v>164</v>
      </c>
      <c r="U13" t="s" s="4">
        <v>165</v>
      </c>
      <c r="V13" t="s" s="4">
        <v>166</v>
      </c>
      <c r="W13" t="s" s="4">
        <v>159</v>
      </c>
      <c r="X13" t="s" s="4">
        <v>167</v>
      </c>
      <c r="Y13" t="s" s="4">
        <v>168</v>
      </c>
      <c r="Z13" t="s" s="4">
        <v>152</v>
      </c>
      <c r="AA13" t="s" s="4">
        <v>162</v>
      </c>
      <c r="AB13" t="s" s="4">
        <v>162</v>
      </c>
      <c r="AC13" t="s" s="4">
        <v>153</v>
      </c>
      <c r="AD13" t="s" s="4">
        <v>154</v>
      </c>
      <c r="AE13" t="s" s="4">
        <v>100</v>
      </c>
      <c r="AF13" t="s" s="4">
        <v>98</v>
      </c>
    </row>
    <row r="14" ht="45.0" customHeight="true">
      <c r="A14" t="s" s="4">
        <v>169</v>
      </c>
      <c r="B14" t="s" s="4">
        <v>78</v>
      </c>
      <c r="C14" t="s" s="4">
        <v>170</v>
      </c>
      <c r="D14" t="s" s="4">
        <v>171</v>
      </c>
      <c r="E14" t="s" s="4">
        <v>127</v>
      </c>
      <c r="F14" t="s" s="4">
        <v>82</v>
      </c>
      <c r="G14" t="s" s="4">
        <v>83</v>
      </c>
      <c r="H14" t="s" s="4">
        <v>128</v>
      </c>
      <c r="I14" t="s" s="4">
        <v>85</v>
      </c>
      <c r="J14" t="s" s="4">
        <v>129</v>
      </c>
      <c r="K14" t="s" s="4">
        <v>130</v>
      </c>
      <c r="L14" t="s" s="4">
        <v>88</v>
      </c>
      <c r="M14" t="s" s="4">
        <v>89</v>
      </c>
      <c r="N14" t="s" s="4">
        <v>131</v>
      </c>
      <c r="O14" t="s" s="4">
        <v>91</v>
      </c>
      <c r="P14" t="s" s="4">
        <v>91</v>
      </c>
      <c r="Q14" t="s" s="4">
        <v>92</v>
      </c>
      <c r="R14" t="s" s="4">
        <v>172</v>
      </c>
      <c r="S14" t="s" s="4">
        <v>91</v>
      </c>
      <c r="T14" t="s" s="4">
        <v>91</v>
      </c>
      <c r="U14" t="s" s="4">
        <v>94</v>
      </c>
      <c r="V14" t="s" s="4">
        <v>94</v>
      </c>
      <c r="W14" t="s" s="4">
        <v>133</v>
      </c>
      <c r="X14" t="s" s="4">
        <v>96</v>
      </c>
      <c r="Y14" t="s" s="4">
        <v>134</v>
      </c>
      <c r="Z14" t="s" s="4">
        <v>91</v>
      </c>
      <c r="AA14" t="s" s="4">
        <v>172</v>
      </c>
      <c r="AB14" t="s" s="4">
        <v>172</v>
      </c>
      <c r="AC14" t="s" s="4">
        <v>98</v>
      </c>
      <c r="AD14" t="s" s="4">
        <v>99</v>
      </c>
      <c r="AE14" t="s" s="4">
        <v>173</v>
      </c>
      <c r="AF14" t="s" s="4">
        <v>174</v>
      </c>
    </row>
    <row r="15" ht="45.0" customHeight="true">
      <c r="A15" t="s" s="4">
        <v>175</v>
      </c>
      <c r="B15" t="s" s="4">
        <v>78</v>
      </c>
      <c r="C15" t="s" s="4">
        <v>170</v>
      </c>
      <c r="D15" t="s" s="4">
        <v>171</v>
      </c>
      <c r="E15" t="s" s="4">
        <v>176</v>
      </c>
      <c r="F15" t="s" s="4">
        <v>82</v>
      </c>
      <c r="G15" t="s" s="4">
        <v>177</v>
      </c>
      <c r="H15" t="s" s="4">
        <v>178</v>
      </c>
      <c r="I15" t="s" s="4">
        <v>85</v>
      </c>
      <c r="J15" t="s" s="4">
        <v>179</v>
      </c>
      <c r="K15" t="s" s="4">
        <v>180</v>
      </c>
      <c r="L15" t="s" s="4">
        <v>98</v>
      </c>
      <c r="M15" t="s" s="4">
        <v>98</v>
      </c>
      <c r="N15" t="s" s="4">
        <v>181</v>
      </c>
      <c r="O15" t="s" s="4">
        <v>98</v>
      </c>
      <c r="P15" t="s" s="4">
        <v>98</v>
      </c>
      <c r="Q15" t="s" s="4">
        <v>98</v>
      </c>
      <c r="R15" t="s" s="4">
        <v>182</v>
      </c>
      <c r="S15" t="s" s="4">
        <v>98</v>
      </c>
      <c r="T15" t="s" s="4">
        <v>118</v>
      </c>
      <c r="U15" t="s" s="4">
        <v>183</v>
      </c>
      <c r="V15" t="s" s="4">
        <v>184</v>
      </c>
      <c r="W15" t="s" s="4">
        <v>183</v>
      </c>
      <c r="X15" t="s" s="4">
        <v>185</v>
      </c>
      <c r="Y15" t="s" s="4">
        <v>98</v>
      </c>
      <c r="Z15" t="s" s="4">
        <v>98</v>
      </c>
      <c r="AA15" t="s" s="4">
        <v>182</v>
      </c>
      <c r="AB15" t="s" s="4">
        <v>182</v>
      </c>
      <c r="AC15" t="s" s="4">
        <v>98</v>
      </c>
      <c r="AD15" t="s" s="4">
        <v>186</v>
      </c>
      <c r="AE15" t="s" s="4">
        <v>187</v>
      </c>
      <c r="AF15" t="s" s="4">
        <v>188</v>
      </c>
    </row>
    <row r="16" ht="45.0" customHeight="true">
      <c r="A16" t="s" s="4">
        <v>189</v>
      </c>
      <c r="B16" t="s" s="4">
        <v>78</v>
      </c>
      <c r="C16" t="s" s="4">
        <v>170</v>
      </c>
      <c r="D16" t="s" s="4">
        <v>171</v>
      </c>
      <c r="E16" t="s" s="4">
        <v>190</v>
      </c>
      <c r="F16" t="s" s="4">
        <v>82</v>
      </c>
      <c r="G16" t="s" s="4">
        <v>191</v>
      </c>
      <c r="H16" t="s" s="4">
        <v>192</v>
      </c>
      <c r="I16" t="s" s="4">
        <v>85</v>
      </c>
      <c r="J16" t="s" s="4">
        <v>179</v>
      </c>
      <c r="K16" t="s" s="4">
        <v>180</v>
      </c>
      <c r="L16" t="s" s="4">
        <v>98</v>
      </c>
      <c r="M16" t="s" s="4">
        <v>98</v>
      </c>
      <c r="N16" t="s" s="4">
        <v>181</v>
      </c>
      <c r="O16" t="s" s="4">
        <v>98</v>
      </c>
      <c r="P16" t="s" s="4">
        <v>98</v>
      </c>
      <c r="Q16" t="s" s="4">
        <v>98</v>
      </c>
      <c r="R16" t="s" s="4">
        <v>193</v>
      </c>
      <c r="S16" t="s" s="4">
        <v>98</v>
      </c>
      <c r="T16" t="s" s="4">
        <v>118</v>
      </c>
      <c r="U16" t="s" s="4">
        <v>183</v>
      </c>
      <c r="V16" t="s" s="4">
        <v>184</v>
      </c>
      <c r="W16" t="s" s="4">
        <v>183</v>
      </c>
      <c r="X16" t="s" s="4">
        <v>185</v>
      </c>
      <c r="Y16" t="s" s="4">
        <v>98</v>
      </c>
      <c r="Z16" t="s" s="4">
        <v>98</v>
      </c>
      <c r="AA16" t="s" s="4">
        <v>193</v>
      </c>
      <c r="AB16" t="s" s="4">
        <v>193</v>
      </c>
      <c r="AC16" t="s" s="4">
        <v>98</v>
      </c>
      <c r="AD16" t="s" s="4">
        <v>186</v>
      </c>
      <c r="AE16" t="s" s="4">
        <v>187</v>
      </c>
      <c r="AF16" t="s" s="4">
        <v>188</v>
      </c>
    </row>
    <row r="17" ht="45.0" customHeight="true">
      <c r="A17" t="s" s="4">
        <v>194</v>
      </c>
      <c r="B17" t="s" s="4">
        <v>78</v>
      </c>
      <c r="C17" t="s" s="4">
        <v>170</v>
      </c>
      <c r="D17" t="s" s="4">
        <v>171</v>
      </c>
      <c r="E17" t="s" s="4">
        <v>111</v>
      </c>
      <c r="F17" t="s" s="4">
        <v>82</v>
      </c>
      <c r="G17" t="s" s="4">
        <v>112</v>
      </c>
      <c r="H17" t="s" s="4">
        <v>195</v>
      </c>
      <c r="I17" t="s" s="4">
        <v>85</v>
      </c>
      <c r="J17" t="s" s="4">
        <v>196</v>
      </c>
      <c r="K17" t="s" s="4">
        <v>180</v>
      </c>
      <c r="L17" t="s" s="4">
        <v>98</v>
      </c>
      <c r="M17" t="s" s="4">
        <v>98</v>
      </c>
      <c r="N17" t="s" s="4">
        <v>181</v>
      </c>
      <c r="O17" t="s" s="4">
        <v>98</v>
      </c>
      <c r="P17" t="s" s="4">
        <v>98</v>
      </c>
      <c r="Q17" t="s" s="4">
        <v>98</v>
      </c>
      <c r="R17" t="s" s="4">
        <v>197</v>
      </c>
      <c r="S17" t="s" s="4">
        <v>98</v>
      </c>
      <c r="T17" t="s" s="4">
        <v>118</v>
      </c>
      <c r="U17" t="s" s="4">
        <v>183</v>
      </c>
      <c r="V17" t="s" s="4">
        <v>184</v>
      </c>
      <c r="W17" t="s" s="4">
        <v>183</v>
      </c>
      <c r="X17" t="s" s="4">
        <v>185</v>
      </c>
      <c r="Y17" t="s" s="4">
        <v>98</v>
      </c>
      <c r="Z17" t="s" s="4">
        <v>98</v>
      </c>
      <c r="AA17" t="s" s="4">
        <v>197</v>
      </c>
      <c r="AB17" t="s" s="4">
        <v>197</v>
      </c>
      <c r="AC17" t="s" s="4">
        <v>98</v>
      </c>
      <c r="AD17" t="s" s="4">
        <v>186</v>
      </c>
      <c r="AE17" t="s" s="4">
        <v>187</v>
      </c>
      <c r="AF17" t="s" s="4">
        <v>188</v>
      </c>
    </row>
    <row r="18" ht="45.0" customHeight="true">
      <c r="A18" t="s" s="4">
        <v>198</v>
      </c>
      <c r="B18" t="s" s="4">
        <v>78</v>
      </c>
      <c r="C18" t="s" s="4">
        <v>170</v>
      </c>
      <c r="D18" t="s" s="4">
        <v>171</v>
      </c>
      <c r="E18" t="s" s="4">
        <v>199</v>
      </c>
      <c r="F18" t="s" s="4">
        <v>82</v>
      </c>
      <c r="G18" t="s" s="4">
        <v>200</v>
      </c>
      <c r="H18" t="s" s="4">
        <v>201</v>
      </c>
      <c r="I18" t="s" s="4">
        <v>202</v>
      </c>
      <c r="J18" t="s" s="4">
        <v>160</v>
      </c>
      <c r="K18" t="s" s="4">
        <v>160</v>
      </c>
      <c r="L18" t="s" s="4">
        <v>161</v>
      </c>
      <c r="M18" t="s" s="4">
        <v>171</v>
      </c>
      <c r="N18" t="s" s="4">
        <v>145</v>
      </c>
      <c r="O18" t="s" s="4">
        <v>203</v>
      </c>
      <c r="P18" t="s" s="4">
        <v>98</v>
      </c>
      <c r="Q18" t="s" s="4">
        <v>98</v>
      </c>
      <c r="R18" t="s" s="4">
        <v>204</v>
      </c>
      <c r="S18" t="s" s="4">
        <v>98</v>
      </c>
      <c r="T18" t="s" s="4">
        <v>118</v>
      </c>
      <c r="U18" t="s" s="4">
        <v>118</v>
      </c>
      <c r="V18" t="s" s="4">
        <v>118</v>
      </c>
      <c r="W18" t="s" s="4">
        <v>205</v>
      </c>
      <c r="X18" t="s" s="4">
        <v>206</v>
      </c>
      <c r="Y18" t="s" s="4">
        <v>207</v>
      </c>
      <c r="Z18" t="s" s="4">
        <v>98</v>
      </c>
      <c r="AA18" t="s" s="4">
        <v>204</v>
      </c>
      <c r="AB18" t="s" s="4">
        <v>204</v>
      </c>
      <c r="AC18" t="s" s="4">
        <v>98</v>
      </c>
      <c r="AD18" t="s" s="4">
        <v>154</v>
      </c>
      <c r="AE18" t="s" s="4">
        <v>171</v>
      </c>
      <c r="AF18" t="s" s="4">
        <v>98</v>
      </c>
    </row>
    <row r="19" ht="45.0" customHeight="true">
      <c r="A19" t="s" s="4">
        <v>208</v>
      </c>
      <c r="B19" t="s" s="4">
        <v>78</v>
      </c>
      <c r="C19" t="s" s="4">
        <v>170</v>
      </c>
      <c r="D19" t="s" s="4">
        <v>171</v>
      </c>
      <c r="E19" t="s" s="4">
        <v>81</v>
      </c>
      <c r="F19" t="s" s="4">
        <v>82</v>
      </c>
      <c r="G19" t="s" s="4">
        <v>83</v>
      </c>
      <c r="H19" t="s" s="4">
        <v>84</v>
      </c>
      <c r="I19" t="s" s="4">
        <v>85</v>
      </c>
      <c r="J19" t="s" s="4">
        <v>86</v>
      </c>
      <c r="K19" t="s" s="4">
        <v>87</v>
      </c>
      <c r="L19" t="s" s="4">
        <v>88</v>
      </c>
      <c r="M19" t="s" s="4">
        <v>89</v>
      </c>
      <c r="N19" t="s" s="4">
        <v>90</v>
      </c>
      <c r="O19" t="s" s="4">
        <v>91</v>
      </c>
      <c r="P19" t="s" s="4">
        <v>91</v>
      </c>
      <c r="Q19" t="s" s="4">
        <v>92</v>
      </c>
      <c r="R19" t="s" s="4">
        <v>209</v>
      </c>
      <c r="S19" t="s" s="4">
        <v>91</v>
      </c>
      <c r="T19" t="s" s="4">
        <v>91</v>
      </c>
      <c r="U19" t="s" s="4">
        <v>94</v>
      </c>
      <c r="V19" t="s" s="4">
        <v>94</v>
      </c>
      <c r="W19" t="s" s="4">
        <v>95</v>
      </c>
      <c r="X19" t="s" s="4">
        <v>96</v>
      </c>
      <c r="Y19" t="s" s="4">
        <v>97</v>
      </c>
      <c r="Z19" t="s" s="4">
        <v>91</v>
      </c>
      <c r="AA19" t="s" s="4">
        <v>209</v>
      </c>
      <c r="AB19" t="s" s="4">
        <v>209</v>
      </c>
      <c r="AC19" t="s" s="4">
        <v>98</v>
      </c>
      <c r="AD19" t="s" s="4">
        <v>99</v>
      </c>
      <c r="AE19" t="s" s="4">
        <v>173</v>
      </c>
      <c r="AF19" t="s" s="4">
        <v>174</v>
      </c>
    </row>
    <row r="20" ht="45.0" customHeight="true">
      <c r="A20" t="s" s="4">
        <v>210</v>
      </c>
      <c r="B20" t="s" s="4">
        <v>78</v>
      </c>
      <c r="C20" t="s" s="4">
        <v>170</v>
      </c>
      <c r="D20" t="s" s="4">
        <v>171</v>
      </c>
      <c r="E20" t="s" s="4">
        <v>103</v>
      </c>
      <c r="F20" t="s" s="4">
        <v>82</v>
      </c>
      <c r="G20" t="s" s="4">
        <v>104</v>
      </c>
      <c r="H20" t="s" s="4">
        <v>105</v>
      </c>
      <c r="I20" t="s" s="4">
        <v>85</v>
      </c>
      <c r="J20" t="s" s="4">
        <v>106</v>
      </c>
      <c r="K20" t="s" s="4">
        <v>87</v>
      </c>
      <c r="L20" t="s" s="4">
        <v>88</v>
      </c>
      <c r="M20" t="s" s="4">
        <v>89</v>
      </c>
      <c r="N20" t="s" s="4">
        <v>90</v>
      </c>
      <c r="O20" t="s" s="4">
        <v>91</v>
      </c>
      <c r="P20" t="s" s="4">
        <v>91</v>
      </c>
      <c r="Q20" t="s" s="4">
        <v>92</v>
      </c>
      <c r="R20" t="s" s="4">
        <v>211</v>
      </c>
      <c r="S20" t="s" s="4">
        <v>91</v>
      </c>
      <c r="T20" t="s" s="4">
        <v>91</v>
      </c>
      <c r="U20" t="s" s="4">
        <v>94</v>
      </c>
      <c r="V20" t="s" s="4">
        <v>94</v>
      </c>
      <c r="W20" t="s" s="4">
        <v>108</v>
      </c>
      <c r="X20" t="s" s="4">
        <v>96</v>
      </c>
      <c r="Y20" t="s" s="4">
        <v>97</v>
      </c>
      <c r="Z20" t="s" s="4">
        <v>91</v>
      </c>
      <c r="AA20" t="s" s="4">
        <v>211</v>
      </c>
      <c r="AB20" t="s" s="4">
        <v>211</v>
      </c>
      <c r="AC20" t="s" s="4">
        <v>98</v>
      </c>
      <c r="AD20" t="s" s="4">
        <v>99</v>
      </c>
      <c r="AE20" t="s" s="4">
        <v>173</v>
      </c>
      <c r="AF20" t="s" s="4">
        <v>174</v>
      </c>
    </row>
    <row r="21" ht="45.0" customHeight="true">
      <c r="A21" t="s" s="4">
        <v>212</v>
      </c>
      <c r="B21" t="s" s="4">
        <v>78</v>
      </c>
      <c r="C21" t="s" s="4">
        <v>213</v>
      </c>
      <c r="D21" t="s" s="4">
        <v>214</v>
      </c>
      <c r="E21" t="s" s="4">
        <v>215</v>
      </c>
      <c r="F21" t="s" s="4">
        <v>82</v>
      </c>
      <c r="G21" t="s" s="4">
        <v>200</v>
      </c>
      <c r="H21" t="s" s="4">
        <v>216</v>
      </c>
      <c r="I21" t="s" s="4">
        <v>158</v>
      </c>
      <c r="J21" t="s" s="4">
        <v>160</v>
      </c>
      <c r="K21" t="s" s="4">
        <v>160</v>
      </c>
      <c r="L21" t="s" s="4">
        <v>161</v>
      </c>
      <c r="M21" t="s" s="4">
        <v>214</v>
      </c>
      <c r="N21" t="s" s="4">
        <v>145</v>
      </c>
      <c r="O21" t="s" s="4">
        <v>144</v>
      </c>
      <c r="P21" t="s" s="4">
        <v>143</v>
      </c>
      <c r="Q21" t="s" s="4">
        <v>91</v>
      </c>
      <c r="R21" t="s" s="4">
        <v>217</v>
      </c>
      <c r="S21" t="s" s="4">
        <v>91</v>
      </c>
      <c r="T21" t="s" s="4">
        <v>118</v>
      </c>
      <c r="U21" t="s" s="4">
        <v>118</v>
      </c>
      <c r="V21" t="s" s="4">
        <v>118</v>
      </c>
      <c r="W21" t="s" s="4">
        <v>218</v>
      </c>
      <c r="X21" t="s" s="4">
        <v>206</v>
      </c>
      <c r="Y21" t="s" s="4">
        <v>91</v>
      </c>
      <c r="Z21" t="s" s="4">
        <v>98</v>
      </c>
      <c r="AA21" t="s" s="4">
        <v>217</v>
      </c>
      <c r="AB21" t="s" s="4">
        <v>217</v>
      </c>
      <c r="AC21" t="s" s="4">
        <v>98</v>
      </c>
      <c r="AD21" t="s" s="4">
        <v>154</v>
      </c>
      <c r="AE21" t="s" s="4">
        <v>214</v>
      </c>
      <c r="AF21" t="s" s="4">
        <v>98</v>
      </c>
    </row>
    <row r="22" ht="45.0" customHeight="true">
      <c r="A22" t="s" s="4">
        <v>219</v>
      </c>
      <c r="B22" t="s" s="4">
        <v>78</v>
      </c>
      <c r="C22" t="s" s="4">
        <v>213</v>
      </c>
      <c r="D22" t="s" s="4">
        <v>214</v>
      </c>
      <c r="E22" t="s" s="4">
        <v>220</v>
      </c>
      <c r="F22" t="s" s="4">
        <v>82</v>
      </c>
      <c r="G22" t="s" s="4">
        <v>200</v>
      </c>
      <c r="H22" t="s" s="4">
        <v>221</v>
      </c>
      <c r="I22" t="s" s="4">
        <v>222</v>
      </c>
      <c r="J22" t="s" s="4">
        <v>223</v>
      </c>
      <c r="K22" t="s" s="4">
        <v>160</v>
      </c>
      <c r="L22" t="s" s="4">
        <v>142</v>
      </c>
      <c r="M22" t="s" s="4">
        <v>214</v>
      </c>
      <c r="N22" t="s" s="4">
        <v>143</v>
      </c>
      <c r="O22" t="s" s="4">
        <v>144</v>
      </c>
      <c r="P22" t="s" s="4">
        <v>224</v>
      </c>
      <c r="Q22" t="s" s="4">
        <v>91</v>
      </c>
      <c r="R22" t="s" s="4">
        <v>225</v>
      </c>
      <c r="S22" t="s" s="4">
        <v>91</v>
      </c>
      <c r="T22" t="s" s="4">
        <v>118</v>
      </c>
      <c r="U22" t="s" s="4">
        <v>118</v>
      </c>
      <c r="V22" t="s" s="4">
        <v>118</v>
      </c>
      <c r="W22" t="s" s="4">
        <v>226</v>
      </c>
      <c r="X22" t="s" s="4">
        <v>206</v>
      </c>
      <c r="Y22" t="s" s="4">
        <v>91</v>
      </c>
      <c r="Z22" t="s" s="4">
        <v>98</v>
      </c>
      <c r="AA22" t="s" s="4">
        <v>225</v>
      </c>
      <c r="AB22" t="s" s="4">
        <v>225</v>
      </c>
      <c r="AC22" t="s" s="4">
        <v>98</v>
      </c>
      <c r="AD22" t="s" s="4">
        <v>154</v>
      </c>
      <c r="AE22" t="s" s="4">
        <v>214</v>
      </c>
      <c r="AF22" t="s" s="4">
        <v>98</v>
      </c>
    </row>
    <row r="23" ht="45.0" customHeight="true">
      <c r="A23" t="s" s="4">
        <v>227</v>
      </c>
      <c r="B23" t="s" s="4">
        <v>78</v>
      </c>
      <c r="C23" t="s" s="4">
        <v>228</v>
      </c>
      <c r="D23" t="s" s="4">
        <v>89</v>
      </c>
      <c r="E23" t="s" s="4">
        <v>111</v>
      </c>
      <c r="F23" t="s" s="4">
        <v>82</v>
      </c>
      <c r="G23" t="s" s="4">
        <v>112</v>
      </c>
      <c r="H23" t="s" s="4">
        <v>195</v>
      </c>
      <c r="I23" t="s" s="4">
        <v>85</v>
      </c>
      <c r="J23" t="s" s="4">
        <v>196</v>
      </c>
      <c r="K23" t="s" s="4">
        <v>180</v>
      </c>
      <c r="L23" t="s" s="4">
        <v>98</v>
      </c>
      <c r="M23" t="s" s="4">
        <v>98</v>
      </c>
      <c r="N23" t="s" s="4">
        <v>181</v>
      </c>
      <c r="O23" t="s" s="4">
        <v>98</v>
      </c>
      <c r="P23" t="s" s="4">
        <v>98</v>
      </c>
      <c r="Q23" t="s" s="4">
        <v>98</v>
      </c>
      <c r="R23" t="s" s="4">
        <v>229</v>
      </c>
      <c r="S23" t="s" s="4">
        <v>98</v>
      </c>
      <c r="T23" t="s" s="4">
        <v>118</v>
      </c>
      <c r="U23" t="s" s="4">
        <v>183</v>
      </c>
      <c r="V23" t="s" s="4">
        <v>184</v>
      </c>
      <c r="W23" t="s" s="4">
        <v>183</v>
      </c>
      <c r="X23" t="s" s="4">
        <v>185</v>
      </c>
      <c r="Y23" t="s" s="4">
        <v>98</v>
      </c>
      <c r="Z23" t="s" s="4">
        <v>98</v>
      </c>
      <c r="AA23" t="s" s="4">
        <v>229</v>
      </c>
      <c r="AB23" t="s" s="4">
        <v>229</v>
      </c>
      <c r="AC23" t="s" s="4">
        <v>98</v>
      </c>
      <c r="AD23" t="s" s="4">
        <v>186</v>
      </c>
      <c r="AE23" t="s" s="4">
        <v>230</v>
      </c>
      <c r="AF23" t="s" s="4">
        <v>188</v>
      </c>
    </row>
    <row r="24" ht="45.0" customHeight="true">
      <c r="A24" t="s" s="4">
        <v>231</v>
      </c>
      <c r="B24" t="s" s="4">
        <v>78</v>
      </c>
      <c r="C24" t="s" s="4">
        <v>228</v>
      </c>
      <c r="D24" t="s" s="4">
        <v>89</v>
      </c>
      <c r="E24" t="s" s="4">
        <v>190</v>
      </c>
      <c r="F24" t="s" s="4">
        <v>82</v>
      </c>
      <c r="G24" t="s" s="4">
        <v>191</v>
      </c>
      <c r="H24" t="s" s="4">
        <v>192</v>
      </c>
      <c r="I24" t="s" s="4">
        <v>85</v>
      </c>
      <c r="J24" t="s" s="4">
        <v>179</v>
      </c>
      <c r="K24" t="s" s="4">
        <v>180</v>
      </c>
      <c r="L24" t="s" s="4">
        <v>98</v>
      </c>
      <c r="M24" t="s" s="4">
        <v>98</v>
      </c>
      <c r="N24" t="s" s="4">
        <v>181</v>
      </c>
      <c r="O24" t="s" s="4">
        <v>98</v>
      </c>
      <c r="P24" t="s" s="4">
        <v>98</v>
      </c>
      <c r="Q24" t="s" s="4">
        <v>98</v>
      </c>
      <c r="R24" t="s" s="4">
        <v>232</v>
      </c>
      <c r="S24" t="s" s="4">
        <v>98</v>
      </c>
      <c r="T24" t="s" s="4">
        <v>118</v>
      </c>
      <c r="U24" t="s" s="4">
        <v>183</v>
      </c>
      <c r="V24" t="s" s="4">
        <v>184</v>
      </c>
      <c r="W24" t="s" s="4">
        <v>183</v>
      </c>
      <c r="X24" t="s" s="4">
        <v>185</v>
      </c>
      <c r="Y24" t="s" s="4">
        <v>98</v>
      </c>
      <c r="Z24" t="s" s="4">
        <v>98</v>
      </c>
      <c r="AA24" t="s" s="4">
        <v>232</v>
      </c>
      <c r="AB24" t="s" s="4">
        <v>232</v>
      </c>
      <c r="AC24" t="s" s="4">
        <v>98</v>
      </c>
      <c r="AD24" t="s" s="4">
        <v>186</v>
      </c>
      <c r="AE24" t="s" s="4">
        <v>230</v>
      </c>
      <c r="AF24" t="s" s="4">
        <v>188</v>
      </c>
    </row>
    <row r="25" ht="45.0" customHeight="true">
      <c r="A25" t="s" s="4">
        <v>233</v>
      </c>
      <c r="B25" t="s" s="4">
        <v>78</v>
      </c>
      <c r="C25" t="s" s="4">
        <v>228</v>
      </c>
      <c r="D25" t="s" s="4">
        <v>89</v>
      </c>
      <c r="E25" t="s" s="4">
        <v>176</v>
      </c>
      <c r="F25" t="s" s="4">
        <v>82</v>
      </c>
      <c r="G25" t="s" s="4">
        <v>177</v>
      </c>
      <c r="H25" t="s" s="4">
        <v>178</v>
      </c>
      <c r="I25" t="s" s="4">
        <v>85</v>
      </c>
      <c r="J25" t="s" s="4">
        <v>179</v>
      </c>
      <c r="K25" t="s" s="4">
        <v>180</v>
      </c>
      <c r="L25" t="s" s="4">
        <v>98</v>
      </c>
      <c r="M25" t="s" s="4">
        <v>98</v>
      </c>
      <c r="N25" t="s" s="4">
        <v>181</v>
      </c>
      <c r="O25" t="s" s="4">
        <v>98</v>
      </c>
      <c r="P25" t="s" s="4">
        <v>98</v>
      </c>
      <c r="Q25" t="s" s="4">
        <v>98</v>
      </c>
      <c r="R25" t="s" s="4">
        <v>234</v>
      </c>
      <c r="S25" t="s" s="4">
        <v>98</v>
      </c>
      <c r="T25" t="s" s="4">
        <v>118</v>
      </c>
      <c r="U25" t="s" s="4">
        <v>183</v>
      </c>
      <c r="V25" t="s" s="4">
        <v>184</v>
      </c>
      <c r="W25" t="s" s="4">
        <v>183</v>
      </c>
      <c r="X25" t="s" s="4">
        <v>185</v>
      </c>
      <c r="Y25" t="s" s="4">
        <v>98</v>
      </c>
      <c r="Z25" t="s" s="4">
        <v>98</v>
      </c>
      <c r="AA25" t="s" s="4">
        <v>234</v>
      </c>
      <c r="AB25" t="s" s="4">
        <v>234</v>
      </c>
      <c r="AC25" t="s" s="4">
        <v>98</v>
      </c>
      <c r="AD25" t="s" s="4">
        <v>186</v>
      </c>
      <c r="AE25" t="s" s="4">
        <v>230</v>
      </c>
      <c r="AF25" t="s" s="4">
        <v>188</v>
      </c>
    </row>
    <row r="26" ht="45.0" customHeight="true">
      <c r="A26" t="s" s="4">
        <v>235</v>
      </c>
      <c r="B26" t="s" s="4">
        <v>78</v>
      </c>
      <c r="C26" t="s" s="4">
        <v>228</v>
      </c>
      <c r="D26" t="s" s="4">
        <v>236</v>
      </c>
      <c r="E26" t="s" s="4">
        <v>199</v>
      </c>
      <c r="F26" t="s" s="4">
        <v>82</v>
      </c>
      <c r="G26" t="s" s="4">
        <v>237</v>
      </c>
      <c r="H26" t="s" s="4">
        <v>201</v>
      </c>
      <c r="I26" t="s" s="4">
        <v>202</v>
      </c>
      <c r="J26" t="s" s="4">
        <v>160</v>
      </c>
      <c r="K26" t="s" s="4">
        <v>160</v>
      </c>
      <c r="L26" t="s" s="4">
        <v>238</v>
      </c>
      <c r="M26" t="s" s="4">
        <v>236</v>
      </c>
      <c r="N26" t="s" s="4">
        <v>145</v>
      </c>
      <c r="O26" t="s" s="4">
        <v>203</v>
      </c>
      <c r="P26" t="s" s="4">
        <v>98</v>
      </c>
      <c r="Q26" t="s" s="4">
        <v>98</v>
      </c>
      <c r="R26" t="s" s="4">
        <v>239</v>
      </c>
      <c r="S26" t="s" s="4">
        <v>98</v>
      </c>
      <c r="T26" t="s" s="4">
        <v>118</v>
      </c>
      <c r="U26" t="s" s="4">
        <v>240</v>
      </c>
      <c r="V26" t="s" s="4">
        <v>240</v>
      </c>
      <c r="W26" t="s" s="4">
        <v>205</v>
      </c>
      <c r="X26" t="s" s="4">
        <v>206</v>
      </c>
      <c r="Y26" t="s" s="4">
        <v>98</v>
      </c>
      <c r="Z26" t="s" s="4">
        <v>207</v>
      </c>
      <c r="AA26" t="s" s="4">
        <v>239</v>
      </c>
      <c r="AB26" t="s" s="4">
        <v>239</v>
      </c>
      <c r="AC26" t="s" s="4">
        <v>98</v>
      </c>
      <c r="AD26" t="s" s="4">
        <v>154</v>
      </c>
      <c r="AE26" t="s" s="4">
        <v>236</v>
      </c>
      <c r="AF26" t="s" s="4">
        <v>241</v>
      </c>
    </row>
    <row r="27" ht="45.0" customHeight="true">
      <c r="A27" t="s" s="4">
        <v>242</v>
      </c>
      <c r="B27" t="s" s="4">
        <v>78</v>
      </c>
      <c r="C27" t="s" s="4">
        <v>228</v>
      </c>
      <c r="D27" t="s" s="4">
        <v>236</v>
      </c>
      <c r="E27" t="s" s="4">
        <v>220</v>
      </c>
      <c r="F27" t="s" s="4">
        <v>82</v>
      </c>
      <c r="G27" t="s" s="4">
        <v>200</v>
      </c>
      <c r="H27" t="s" s="4">
        <v>243</v>
      </c>
      <c r="I27" t="s" s="4">
        <v>243</v>
      </c>
      <c r="J27" t="s" s="4">
        <v>160</v>
      </c>
      <c r="K27" t="s" s="4">
        <v>160</v>
      </c>
      <c r="L27" t="s" s="4">
        <v>238</v>
      </c>
      <c r="M27" t="s" s="4">
        <v>236</v>
      </c>
      <c r="N27" t="s" s="4">
        <v>143</v>
      </c>
      <c r="O27" t="s" s="4">
        <v>244</v>
      </c>
      <c r="P27" t="s" s="4">
        <v>98</v>
      </c>
      <c r="Q27" t="s" s="4">
        <v>98</v>
      </c>
      <c r="R27" t="s" s="4">
        <v>245</v>
      </c>
      <c r="S27" t="s" s="4">
        <v>98</v>
      </c>
      <c r="T27" t="s" s="4">
        <v>118</v>
      </c>
      <c r="U27" t="s" s="4">
        <v>240</v>
      </c>
      <c r="V27" t="s" s="4">
        <v>240</v>
      </c>
      <c r="W27" t="s" s="4">
        <v>246</v>
      </c>
      <c r="X27" t="s" s="4">
        <v>206</v>
      </c>
      <c r="Y27" t="s" s="4">
        <v>98</v>
      </c>
      <c r="Z27" t="s" s="4">
        <v>207</v>
      </c>
      <c r="AA27" t="s" s="4">
        <v>245</v>
      </c>
      <c r="AB27" t="s" s="4">
        <v>245</v>
      </c>
      <c r="AC27" t="s" s="4">
        <v>98</v>
      </c>
      <c r="AD27" t="s" s="4">
        <v>154</v>
      </c>
      <c r="AE27" t="s" s="4">
        <v>236</v>
      </c>
      <c r="AF27" t="s" s="4">
        <v>241</v>
      </c>
    </row>
    <row r="28" ht="45.0" customHeight="true">
      <c r="A28" t="s" s="4">
        <v>247</v>
      </c>
      <c r="B28" t="s" s="4">
        <v>78</v>
      </c>
      <c r="C28" t="s" s="4">
        <v>228</v>
      </c>
      <c r="D28" t="s" s="4">
        <v>89</v>
      </c>
      <c r="E28" t="s" s="4">
        <v>111</v>
      </c>
      <c r="F28" t="s" s="4">
        <v>82</v>
      </c>
      <c r="G28" t="s" s="4">
        <v>112</v>
      </c>
      <c r="H28" t="s" s="4">
        <v>195</v>
      </c>
      <c r="I28" t="s" s="4">
        <v>85</v>
      </c>
      <c r="J28" t="s" s="4">
        <v>196</v>
      </c>
      <c r="K28" t="s" s="4">
        <v>180</v>
      </c>
      <c r="L28" t="s" s="4">
        <v>98</v>
      </c>
      <c r="M28" t="s" s="4">
        <v>98</v>
      </c>
      <c r="N28" t="s" s="4">
        <v>181</v>
      </c>
      <c r="O28" t="s" s="4">
        <v>98</v>
      </c>
      <c r="P28" t="s" s="4">
        <v>98</v>
      </c>
      <c r="Q28" t="s" s="4">
        <v>98</v>
      </c>
      <c r="R28" t="s" s="4">
        <v>248</v>
      </c>
      <c r="S28" t="s" s="4">
        <v>98</v>
      </c>
      <c r="T28" t="s" s="4">
        <v>118</v>
      </c>
      <c r="U28" t="s" s="4">
        <v>183</v>
      </c>
      <c r="V28" t="s" s="4">
        <v>184</v>
      </c>
      <c r="W28" t="s" s="4">
        <v>183</v>
      </c>
      <c r="X28" t="s" s="4">
        <v>185</v>
      </c>
      <c r="Y28" t="s" s="4">
        <v>98</v>
      </c>
      <c r="Z28" t="s" s="4">
        <v>98</v>
      </c>
      <c r="AA28" t="s" s="4">
        <v>248</v>
      </c>
      <c r="AB28" t="s" s="4">
        <v>248</v>
      </c>
      <c r="AC28" t="s" s="4">
        <v>98</v>
      </c>
      <c r="AD28" t="s" s="4">
        <v>186</v>
      </c>
      <c r="AE28" t="s" s="4">
        <v>230</v>
      </c>
      <c r="AF28" t="s" s="4">
        <v>188</v>
      </c>
    </row>
    <row r="29" ht="45.0" customHeight="true">
      <c r="A29" t="s" s="4">
        <v>249</v>
      </c>
      <c r="B29" t="s" s="4">
        <v>78</v>
      </c>
      <c r="C29" t="s" s="4">
        <v>228</v>
      </c>
      <c r="D29" t="s" s="4">
        <v>89</v>
      </c>
      <c r="E29" t="s" s="4">
        <v>190</v>
      </c>
      <c r="F29" t="s" s="4">
        <v>82</v>
      </c>
      <c r="G29" t="s" s="4">
        <v>191</v>
      </c>
      <c r="H29" t="s" s="4">
        <v>192</v>
      </c>
      <c r="I29" t="s" s="4">
        <v>85</v>
      </c>
      <c r="J29" t="s" s="4">
        <v>179</v>
      </c>
      <c r="K29" t="s" s="4">
        <v>180</v>
      </c>
      <c r="L29" t="s" s="4">
        <v>98</v>
      </c>
      <c r="M29" t="s" s="4">
        <v>98</v>
      </c>
      <c r="N29" t="s" s="4">
        <v>181</v>
      </c>
      <c r="O29" t="s" s="4">
        <v>98</v>
      </c>
      <c r="P29" t="s" s="4">
        <v>98</v>
      </c>
      <c r="Q29" t="s" s="4">
        <v>98</v>
      </c>
      <c r="R29" t="s" s="4">
        <v>250</v>
      </c>
      <c r="S29" t="s" s="4">
        <v>98</v>
      </c>
      <c r="T29" t="s" s="4">
        <v>118</v>
      </c>
      <c r="U29" t="s" s="4">
        <v>183</v>
      </c>
      <c r="V29" t="s" s="4">
        <v>184</v>
      </c>
      <c r="W29" t="s" s="4">
        <v>183</v>
      </c>
      <c r="X29" t="s" s="4">
        <v>185</v>
      </c>
      <c r="Y29" t="s" s="4">
        <v>98</v>
      </c>
      <c r="Z29" t="s" s="4">
        <v>98</v>
      </c>
      <c r="AA29" t="s" s="4">
        <v>250</v>
      </c>
      <c r="AB29" t="s" s="4">
        <v>250</v>
      </c>
      <c r="AC29" t="s" s="4">
        <v>98</v>
      </c>
      <c r="AD29" t="s" s="4">
        <v>186</v>
      </c>
      <c r="AE29" t="s" s="4">
        <v>230</v>
      </c>
      <c r="AF29" t="s" s="4">
        <v>188</v>
      </c>
    </row>
    <row r="30" ht="45.0" customHeight="true">
      <c r="A30" t="s" s="4">
        <v>251</v>
      </c>
      <c r="B30" t="s" s="4">
        <v>78</v>
      </c>
      <c r="C30" t="s" s="4">
        <v>228</v>
      </c>
      <c r="D30" t="s" s="4">
        <v>89</v>
      </c>
      <c r="E30" t="s" s="4">
        <v>176</v>
      </c>
      <c r="F30" t="s" s="4">
        <v>82</v>
      </c>
      <c r="G30" t="s" s="4">
        <v>177</v>
      </c>
      <c r="H30" t="s" s="4">
        <v>178</v>
      </c>
      <c r="I30" t="s" s="4">
        <v>85</v>
      </c>
      <c r="J30" t="s" s="4">
        <v>179</v>
      </c>
      <c r="K30" t="s" s="4">
        <v>180</v>
      </c>
      <c r="L30" t="s" s="4">
        <v>98</v>
      </c>
      <c r="M30" t="s" s="4">
        <v>98</v>
      </c>
      <c r="N30" t="s" s="4">
        <v>181</v>
      </c>
      <c r="O30" t="s" s="4">
        <v>98</v>
      </c>
      <c r="P30" t="s" s="4">
        <v>98</v>
      </c>
      <c r="Q30" t="s" s="4">
        <v>98</v>
      </c>
      <c r="R30" t="s" s="4">
        <v>252</v>
      </c>
      <c r="S30" t="s" s="4">
        <v>98</v>
      </c>
      <c r="T30" t="s" s="4">
        <v>118</v>
      </c>
      <c r="U30" t="s" s="4">
        <v>183</v>
      </c>
      <c r="V30" t="s" s="4">
        <v>184</v>
      </c>
      <c r="W30" t="s" s="4">
        <v>183</v>
      </c>
      <c r="X30" t="s" s="4">
        <v>185</v>
      </c>
      <c r="Y30" t="s" s="4">
        <v>98</v>
      </c>
      <c r="Z30" t="s" s="4">
        <v>98</v>
      </c>
      <c r="AA30" t="s" s="4">
        <v>252</v>
      </c>
      <c r="AB30" t="s" s="4">
        <v>252</v>
      </c>
      <c r="AC30" t="s" s="4">
        <v>98</v>
      </c>
      <c r="AD30" t="s" s="4">
        <v>186</v>
      </c>
      <c r="AE30" t="s" s="4">
        <v>230</v>
      </c>
      <c r="AF30" t="s" s="4">
        <v>188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466</v>
      </c>
    </row>
    <row r="2">
      <c r="A2" t="s">
        <v>422</v>
      </c>
    </row>
    <row r="3">
      <c r="A3" t="s">
        <v>423</v>
      </c>
    </row>
    <row r="4">
      <c r="A4" t="s">
        <v>396</v>
      </c>
    </row>
    <row r="5">
      <c r="A5" t="s">
        <v>420</v>
      </c>
    </row>
    <row r="6">
      <c r="A6" t="s">
        <v>397</v>
      </c>
    </row>
    <row r="7">
      <c r="A7" t="s">
        <v>398</v>
      </c>
    </row>
    <row r="8">
      <c r="A8" t="s">
        <v>399</v>
      </c>
    </row>
    <row r="9">
      <c r="A9" t="s">
        <v>416</v>
      </c>
    </row>
    <row r="10">
      <c r="A10" t="s">
        <v>467</v>
      </c>
    </row>
    <row r="11">
      <c r="A11" t="s">
        <v>404</v>
      </c>
    </row>
    <row r="12">
      <c r="A12" t="s">
        <v>417</v>
      </c>
    </row>
    <row r="13">
      <c r="A13" t="s">
        <v>407</v>
      </c>
    </row>
    <row r="14">
      <c r="A14" t="s">
        <v>413</v>
      </c>
    </row>
    <row r="15">
      <c r="A15" t="s">
        <v>401</v>
      </c>
    </row>
    <row r="16">
      <c r="A16" t="s">
        <v>408</v>
      </c>
    </row>
    <row r="17">
      <c r="A17" t="s">
        <v>419</v>
      </c>
    </row>
    <row r="18">
      <c r="A18" t="s">
        <v>415</v>
      </c>
    </row>
    <row r="19">
      <c r="A19" t="s">
        <v>409</v>
      </c>
    </row>
    <row r="20">
      <c r="A20" t="s">
        <v>406</v>
      </c>
    </row>
    <row r="21">
      <c r="A21" t="s">
        <v>410</v>
      </c>
    </row>
    <row r="22">
      <c r="A22" t="s">
        <v>411</v>
      </c>
    </row>
    <row r="23">
      <c r="A23" t="s">
        <v>424</v>
      </c>
    </row>
    <row r="24">
      <c r="A24" t="s">
        <v>403</v>
      </c>
    </row>
    <row r="25">
      <c r="A25" t="s">
        <v>402</v>
      </c>
    </row>
    <row r="26">
      <c r="A26" t="s">
        <v>400</v>
      </c>
    </row>
    <row r="27">
      <c r="A27" t="s">
        <v>426</v>
      </c>
    </row>
    <row r="28">
      <c r="A28" t="s">
        <v>412</v>
      </c>
    </row>
    <row r="29">
      <c r="A29" t="s">
        <v>405</v>
      </c>
    </row>
    <row r="30">
      <c r="A30" t="s">
        <v>450</v>
      </c>
    </row>
    <row r="31">
      <c r="A31" t="s">
        <v>418</v>
      </c>
    </row>
    <row r="32">
      <c r="A32" t="s">
        <v>414</v>
      </c>
    </row>
  </sheetData>
  <pageMargins bottom="0.75" footer="0.3" header="0.3" left="0.7" right="0.7" top="0.75"/>
</worksheet>
</file>

<file path=xl/worksheets/sheet11.xml><?xml version="1.0" encoding="utf-8"?>
<worksheet xmlns="http://schemas.openxmlformats.org/spreadsheetml/2006/main">
  <dimension ref="A1:S15"/>
  <sheetViews>
    <sheetView workbookViewId="0"/>
  </sheetViews>
  <sheetFormatPr defaultRowHeight="15.0"/>
  <cols>
    <col min="3" max="3" width="33.17578125" customWidth="true" bestFit="true"/>
    <col min="4" max="4" width="45.933593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468</v>
      </c>
      <c r="D2" t="s">
        <v>469</v>
      </c>
      <c r="E2" t="s">
        <v>470</v>
      </c>
      <c r="F2" t="s">
        <v>471</v>
      </c>
      <c r="G2" t="s">
        <v>472</v>
      </c>
      <c r="H2" t="s">
        <v>473</v>
      </c>
      <c r="I2" t="s">
        <v>474</v>
      </c>
      <c r="J2" t="s">
        <v>475</v>
      </c>
      <c r="K2" t="s">
        <v>476</v>
      </c>
      <c r="L2" t="s">
        <v>477</v>
      </c>
      <c r="M2" t="s">
        <v>478</v>
      </c>
      <c r="N2" t="s">
        <v>479</v>
      </c>
      <c r="O2" t="s">
        <v>480</v>
      </c>
      <c r="P2" t="s">
        <v>481</v>
      </c>
      <c r="Q2" t="s">
        <v>482</v>
      </c>
      <c r="R2" t="s">
        <v>483</v>
      </c>
    </row>
    <row r="3">
      <c r="A3" t="s" s="1">
        <v>272</v>
      </c>
      <c r="B3" s="1"/>
      <c r="C3" t="s" s="1">
        <v>484</v>
      </c>
      <c r="D3" t="s" s="1">
        <v>443</v>
      </c>
      <c r="E3" t="s" s="1">
        <v>485</v>
      </c>
      <c r="F3" t="s" s="1">
        <v>445</v>
      </c>
      <c r="G3" t="s" s="1">
        <v>276</v>
      </c>
      <c r="H3" t="s" s="1">
        <v>277</v>
      </c>
      <c r="I3" t="s" s="1">
        <v>486</v>
      </c>
      <c r="J3" t="s" s="1">
        <v>487</v>
      </c>
      <c r="K3" t="s" s="1">
        <v>448</v>
      </c>
      <c r="L3" t="s" s="1">
        <v>281</v>
      </c>
      <c r="M3" t="s" s="1">
        <v>282</v>
      </c>
      <c r="N3" t="s" s="1">
        <v>488</v>
      </c>
      <c r="O3" t="s" s="1">
        <v>489</v>
      </c>
      <c r="P3" t="s" s="1">
        <v>490</v>
      </c>
      <c r="Q3" t="s" s="1">
        <v>491</v>
      </c>
      <c r="R3" t="s" s="1">
        <v>287</v>
      </c>
    </row>
    <row r="4" ht="45.0" customHeight="true">
      <c r="A4" t="s" s="4">
        <v>93</v>
      </c>
      <c r="B4" t="s" s="4">
        <v>492</v>
      </c>
      <c r="C4" t="s" s="4">
        <v>493</v>
      </c>
      <c r="D4" t="s" s="4">
        <v>304</v>
      </c>
      <c r="E4" t="s" s="4">
        <v>292</v>
      </c>
      <c r="F4" t="s" s="4">
        <v>494</v>
      </c>
      <c r="G4" t="s" s="4">
        <v>294</v>
      </c>
      <c r="H4" t="s" s="4">
        <v>294</v>
      </c>
      <c r="I4" t="s" s="4">
        <v>295</v>
      </c>
      <c r="J4" t="s" s="4">
        <v>296</v>
      </c>
      <c r="K4" t="s" s="4">
        <v>297</v>
      </c>
      <c r="L4" t="s" s="4">
        <v>298</v>
      </c>
      <c r="M4" t="s" s="4">
        <v>297</v>
      </c>
      <c r="N4" t="s" s="4">
        <v>298</v>
      </c>
      <c r="O4" t="s" s="4">
        <v>300</v>
      </c>
      <c r="P4" t="s" s="4">
        <v>450</v>
      </c>
      <c r="Q4" t="s" s="4">
        <v>302</v>
      </c>
      <c r="R4" t="s" s="4">
        <v>98</v>
      </c>
    </row>
    <row r="5" ht="45.0" customHeight="true">
      <c r="A5" t="s" s="4">
        <v>107</v>
      </c>
      <c r="B5" t="s" s="4">
        <v>495</v>
      </c>
      <c r="C5" t="s" s="4">
        <v>493</v>
      </c>
      <c r="D5" t="s" s="4">
        <v>304</v>
      </c>
      <c r="E5" t="s" s="4">
        <v>292</v>
      </c>
      <c r="F5" t="s" s="4">
        <v>494</v>
      </c>
      <c r="G5" t="s" s="4">
        <v>294</v>
      </c>
      <c r="H5" t="s" s="4">
        <v>294</v>
      </c>
      <c r="I5" t="s" s="4">
        <v>295</v>
      </c>
      <c r="J5" t="s" s="4">
        <v>296</v>
      </c>
      <c r="K5" t="s" s="4">
        <v>297</v>
      </c>
      <c r="L5" t="s" s="4">
        <v>298</v>
      </c>
      <c r="M5" t="s" s="4">
        <v>297</v>
      </c>
      <c r="N5" t="s" s="4">
        <v>298</v>
      </c>
      <c r="O5" t="s" s="4">
        <v>300</v>
      </c>
      <c r="P5" t="s" s="4">
        <v>450</v>
      </c>
      <c r="Q5" t="s" s="4">
        <v>302</v>
      </c>
      <c r="R5" t="s" s="4">
        <v>98</v>
      </c>
    </row>
    <row r="6" ht="45.0" customHeight="true">
      <c r="A6" t="s" s="4">
        <v>117</v>
      </c>
      <c r="B6" t="s" s="4">
        <v>496</v>
      </c>
      <c r="C6" t="s" s="4">
        <v>497</v>
      </c>
      <c r="D6" t="s" s="4">
        <v>498</v>
      </c>
      <c r="E6" t="s" s="4">
        <v>341</v>
      </c>
      <c r="F6" t="s" s="4">
        <v>499</v>
      </c>
      <c r="G6" t="s" s="4">
        <v>500</v>
      </c>
      <c r="H6" t="s" s="4">
        <v>98</v>
      </c>
      <c r="I6" t="s" s="4">
        <v>295</v>
      </c>
      <c r="J6" t="s" s="4">
        <v>501</v>
      </c>
      <c r="K6" t="s" s="4">
        <v>318</v>
      </c>
      <c r="L6" t="s" s="4">
        <v>298</v>
      </c>
      <c r="M6" t="s" s="4">
        <v>318</v>
      </c>
      <c r="N6" t="s" s="4">
        <v>502</v>
      </c>
      <c r="O6" t="s" s="4">
        <v>503</v>
      </c>
      <c r="P6" t="s" s="4">
        <v>450</v>
      </c>
      <c r="Q6" t="s" s="4">
        <v>504</v>
      </c>
      <c r="R6" t="s" s="4">
        <v>505</v>
      </c>
    </row>
    <row r="7" ht="45.0" customHeight="true">
      <c r="A7" t="s" s="4">
        <v>132</v>
      </c>
      <c r="B7" t="s" s="4">
        <v>506</v>
      </c>
      <c r="C7" t="s" s="4">
        <v>493</v>
      </c>
      <c r="D7" t="s" s="4">
        <v>304</v>
      </c>
      <c r="E7" t="s" s="4">
        <v>292</v>
      </c>
      <c r="F7" t="s" s="4">
        <v>494</v>
      </c>
      <c r="G7" t="s" s="4">
        <v>294</v>
      </c>
      <c r="H7" t="s" s="4">
        <v>294</v>
      </c>
      <c r="I7" t="s" s="4">
        <v>295</v>
      </c>
      <c r="J7" t="s" s="4">
        <v>296</v>
      </c>
      <c r="K7" t="s" s="4">
        <v>297</v>
      </c>
      <c r="L7" t="s" s="4">
        <v>298</v>
      </c>
      <c r="M7" t="s" s="4">
        <v>297</v>
      </c>
      <c r="N7" t="s" s="4">
        <v>298</v>
      </c>
      <c r="O7" t="s" s="4">
        <v>300</v>
      </c>
      <c r="P7" t="s" s="4">
        <v>450</v>
      </c>
      <c r="Q7" t="s" s="4">
        <v>302</v>
      </c>
      <c r="R7" t="s" s="4">
        <v>98</v>
      </c>
    </row>
    <row r="8" ht="45.0" customHeight="true">
      <c r="A8" t="s" s="4">
        <v>146</v>
      </c>
      <c r="B8" t="s" s="4">
        <v>507</v>
      </c>
      <c r="C8" t="s" s="4">
        <v>508</v>
      </c>
      <c r="D8" t="s" s="4">
        <v>509</v>
      </c>
      <c r="E8" t="s" s="4">
        <v>341</v>
      </c>
      <c r="F8" t="s" s="4">
        <v>510</v>
      </c>
      <c r="G8" t="s" s="4">
        <v>323</v>
      </c>
      <c r="H8" t="s" s="4">
        <v>323</v>
      </c>
      <c r="I8" t="s" s="4">
        <v>295</v>
      </c>
      <c r="J8" t="s" s="4">
        <v>511</v>
      </c>
      <c r="K8" t="s" s="4">
        <v>297</v>
      </c>
      <c r="L8" t="s" s="4">
        <v>298</v>
      </c>
      <c r="M8" t="s" s="4">
        <v>297</v>
      </c>
      <c r="N8" t="s" s="4">
        <v>298</v>
      </c>
      <c r="O8" t="s" s="4">
        <v>300</v>
      </c>
      <c r="P8" t="s" s="4">
        <v>450</v>
      </c>
      <c r="Q8" t="s" s="4">
        <v>512</v>
      </c>
      <c r="R8" t="s" s="4">
        <v>98</v>
      </c>
    </row>
    <row r="9" ht="45.0" customHeight="true">
      <c r="A9" t="s" s="4">
        <v>162</v>
      </c>
      <c r="B9" t="s" s="4">
        <v>513</v>
      </c>
      <c r="C9" t="s" s="4">
        <v>508</v>
      </c>
      <c r="D9" t="s" s="4">
        <v>509</v>
      </c>
      <c r="E9" t="s" s="4">
        <v>341</v>
      </c>
      <c r="F9" t="s" s="4">
        <v>510</v>
      </c>
      <c r="G9" t="s" s="4">
        <v>323</v>
      </c>
      <c r="H9" t="s" s="4">
        <v>323</v>
      </c>
      <c r="I9" t="s" s="4">
        <v>295</v>
      </c>
      <c r="J9" t="s" s="4">
        <v>511</v>
      </c>
      <c r="K9" t="s" s="4">
        <v>297</v>
      </c>
      <c r="L9" t="s" s="4">
        <v>298</v>
      </c>
      <c r="M9" t="s" s="4">
        <v>297</v>
      </c>
      <c r="N9" t="s" s="4">
        <v>298</v>
      </c>
      <c r="O9" t="s" s="4">
        <v>300</v>
      </c>
      <c r="P9" t="s" s="4">
        <v>450</v>
      </c>
      <c r="Q9" t="s" s="4">
        <v>512</v>
      </c>
      <c r="R9" t="s" s="4">
        <v>98</v>
      </c>
    </row>
    <row r="10" ht="45.0" customHeight="true">
      <c r="A10" t="s" s="4">
        <v>172</v>
      </c>
      <c r="B10" t="s" s="4">
        <v>514</v>
      </c>
      <c r="C10" t="s" s="4">
        <v>515</v>
      </c>
      <c r="D10" t="s" s="4">
        <v>304</v>
      </c>
      <c r="E10" t="s" s="4">
        <v>292</v>
      </c>
      <c r="F10" t="s" s="4">
        <v>293</v>
      </c>
      <c r="G10" t="s" s="4">
        <v>294</v>
      </c>
      <c r="H10" t="s" s="4">
        <v>294</v>
      </c>
      <c r="I10" t="s" s="4">
        <v>295</v>
      </c>
      <c r="J10" t="s" s="4">
        <v>296</v>
      </c>
      <c r="K10" t="s" s="4">
        <v>6</v>
      </c>
      <c r="L10" t="s" s="4">
        <v>298</v>
      </c>
      <c r="M10" t="s" s="4">
        <v>318</v>
      </c>
      <c r="N10" t="s" s="4">
        <v>298</v>
      </c>
      <c r="O10" t="s" s="4">
        <v>300</v>
      </c>
      <c r="P10" t="s" s="4">
        <v>450</v>
      </c>
      <c r="Q10" t="s" s="4">
        <v>302</v>
      </c>
      <c r="R10" t="s" s="4">
        <v>319</v>
      </c>
    </row>
    <row r="11" ht="45.0" customHeight="true">
      <c r="A11" t="s" s="4">
        <v>204</v>
      </c>
      <c r="B11" t="s" s="4">
        <v>516</v>
      </c>
      <c r="C11" t="s" s="4">
        <v>312</v>
      </c>
      <c r="D11" t="s" s="4">
        <v>313</v>
      </c>
      <c r="E11" t="s" s="4">
        <v>292</v>
      </c>
      <c r="F11" t="s" s="4">
        <v>293</v>
      </c>
      <c r="G11" t="s" s="4">
        <v>323</v>
      </c>
      <c r="H11" t="s" s="4">
        <v>323</v>
      </c>
      <c r="I11" t="s" s="4">
        <v>295</v>
      </c>
      <c r="J11" t="s" s="4">
        <v>296</v>
      </c>
      <c r="K11" t="s" s="4">
        <v>318</v>
      </c>
      <c r="L11" t="s" s="4">
        <v>298</v>
      </c>
      <c r="M11" t="s" s="4">
        <v>318</v>
      </c>
      <c r="N11" t="s" s="4">
        <v>298</v>
      </c>
      <c r="O11" t="s" s="4">
        <v>300</v>
      </c>
      <c r="P11" t="s" s="4">
        <v>450</v>
      </c>
      <c r="Q11" t="s" s="4">
        <v>302</v>
      </c>
      <c r="R11" t="s" s="4">
        <v>98</v>
      </c>
    </row>
    <row r="12" ht="45.0" customHeight="true">
      <c r="A12" t="s" s="4">
        <v>209</v>
      </c>
      <c r="B12" t="s" s="4">
        <v>517</v>
      </c>
      <c r="C12" t="s" s="4">
        <v>515</v>
      </c>
      <c r="D12" t="s" s="4">
        <v>304</v>
      </c>
      <c r="E12" t="s" s="4">
        <v>292</v>
      </c>
      <c r="F12" t="s" s="4">
        <v>293</v>
      </c>
      <c r="G12" t="s" s="4">
        <v>294</v>
      </c>
      <c r="H12" t="s" s="4">
        <v>294</v>
      </c>
      <c r="I12" t="s" s="4">
        <v>295</v>
      </c>
      <c r="J12" t="s" s="4">
        <v>296</v>
      </c>
      <c r="K12" t="s" s="4">
        <v>6</v>
      </c>
      <c r="L12" t="s" s="4">
        <v>298</v>
      </c>
      <c r="M12" t="s" s="4">
        <v>318</v>
      </c>
      <c r="N12" t="s" s="4">
        <v>298</v>
      </c>
      <c r="O12" t="s" s="4">
        <v>300</v>
      </c>
      <c r="P12" t="s" s="4">
        <v>450</v>
      </c>
      <c r="Q12" t="s" s="4">
        <v>302</v>
      </c>
      <c r="R12" t="s" s="4">
        <v>319</v>
      </c>
    </row>
    <row r="13" ht="45.0" customHeight="true">
      <c r="A13" t="s" s="4">
        <v>211</v>
      </c>
      <c r="B13" t="s" s="4">
        <v>518</v>
      </c>
      <c r="C13" t="s" s="4">
        <v>515</v>
      </c>
      <c r="D13" t="s" s="4">
        <v>304</v>
      </c>
      <c r="E13" t="s" s="4">
        <v>292</v>
      </c>
      <c r="F13" t="s" s="4">
        <v>293</v>
      </c>
      <c r="G13" t="s" s="4">
        <v>294</v>
      </c>
      <c r="H13" t="s" s="4">
        <v>294</v>
      </c>
      <c r="I13" t="s" s="4">
        <v>295</v>
      </c>
      <c r="J13" t="s" s="4">
        <v>296</v>
      </c>
      <c r="K13" t="s" s="4">
        <v>6</v>
      </c>
      <c r="L13" t="s" s="4">
        <v>298</v>
      </c>
      <c r="M13" t="s" s="4">
        <v>318</v>
      </c>
      <c r="N13" t="s" s="4">
        <v>298</v>
      </c>
      <c r="O13" t="s" s="4">
        <v>300</v>
      </c>
      <c r="P13" t="s" s="4">
        <v>450</v>
      </c>
      <c r="Q13" t="s" s="4">
        <v>302</v>
      </c>
      <c r="R13" t="s" s="4">
        <v>319</v>
      </c>
    </row>
    <row r="14" ht="45.0" customHeight="true">
      <c r="A14" t="s" s="4">
        <v>239</v>
      </c>
      <c r="B14" t="s" s="4">
        <v>519</v>
      </c>
      <c r="C14" t="s" s="4">
        <v>324</v>
      </c>
      <c r="D14" t="s" s="4">
        <v>313</v>
      </c>
      <c r="E14" t="s" s="4">
        <v>292</v>
      </c>
      <c r="F14" t="s" s="4">
        <v>293</v>
      </c>
      <c r="G14" t="s" s="4">
        <v>323</v>
      </c>
      <c r="H14" t="s" s="4">
        <v>323</v>
      </c>
      <c r="I14" t="s" s="4">
        <v>295</v>
      </c>
      <c r="J14" t="s" s="4">
        <v>296</v>
      </c>
      <c r="K14" t="s" s="4">
        <v>318</v>
      </c>
      <c r="L14" t="s" s="4">
        <v>298</v>
      </c>
      <c r="M14" t="s" s="4">
        <v>318</v>
      </c>
      <c r="N14" t="s" s="4">
        <v>298</v>
      </c>
      <c r="O14" t="s" s="4">
        <v>300</v>
      </c>
      <c r="P14" t="s" s="4">
        <v>450</v>
      </c>
      <c r="Q14" t="s" s="4">
        <v>302</v>
      </c>
      <c r="R14" t="s" s="4">
        <v>98</v>
      </c>
    </row>
    <row r="15" ht="45.0" customHeight="true">
      <c r="A15" t="s" s="4">
        <v>245</v>
      </c>
      <c r="B15" t="s" s="4">
        <v>520</v>
      </c>
      <c r="C15" t="s" s="4">
        <v>324</v>
      </c>
      <c r="D15" t="s" s="4">
        <v>313</v>
      </c>
      <c r="E15" t="s" s="4">
        <v>292</v>
      </c>
      <c r="F15" t="s" s="4">
        <v>293</v>
      </c>
      <c r="G15" t="s" s="4">
        <v>323</v>
      </c>
      <c r="H15" t="s" s="4">
        <v>323</v>
      </c>
      <c r="I15" t="s" s="4">
        <v>295</v>
      </c>
      <c r="J15" t="s" s="4">
        <v>296</v>
      </c>
      <c r="K15" t="s" s="4">
        <v>318</v>
      </c>
      <c r="L15" t="s" s="4">
        <v>298</v>
      </c>
      <c r="M15" t="s" s="4">
        <v>318</v>
      </c>
      <c r="N15" t="s" s="4">
        <v>298</v>
      </c>
      <c r="O15" t="s" s="4">
        <v>300</v>
      </c>
      <c r="P15" t="s" s="4">
        <v>450</v>
      </c>
      <c r="Q15" t="s" s="4">
        <v>302</v>
      </c>
      <c r="R15" t="s" s="4">
        <v>98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352</v>
      </c>
    </row>
    <row r="2">
      <c r="A2" t="s">
        <v>346</v>
      </c>
    </row>
    <row r="3">
      <c r="A3" t="s">
        <v>345</v>
      </c>
    </row>
    <row r="4">
      <c r="A4" t="s">
        <v>336</v>
      </c>
    </row>
    <row r="5">
      <c r="A5" t="s">
        <v>339</v>
      </c>
    </row>
    <row r="6">
      <c r="A6" t="s">
        <v>337</v>
      </c>
    </row>
    <row r="7">
      <c r="A7" t="s">
        <v>341</v>
      </c>
    </row>
    <row r="8">
      <c r="A8" t="s">
        <v>335</v>
      </c>
    </row>
    <row r="9">
      <c r="A9" t="s">
        <v>340</v>
      </c>
    </row>
    <row r="10">
      <c r="A10" t="s">
        <v>343</v>
      </c>
    </row>
    <row r="11">
      <c r="A11" t="s">
        <v>357</v>
      </c>
    </row>
    <row r="12">
      <c r="A12" t="s">
        <v>344</v>
      </c>
    </row>
    <row r="13">
      <c r="A13" t="s">
        <v>464</v>
      </c>
    </row>
    <row r="14">
      <c r="A14" t="s">
        <v>378</v>
      </c>
    </row>
    <row r="15">
      <c r="A15" t="s">
        <v>354</v>
      </c>
    </row>
    <row r="16">
      <c r="A16" t="s">
        <v>349</v>
      </c>
    </row>
    <row r="17">
      <c r="A17" t="s">
        <v>356</v>
      </c>
    </row>
    <row r="18">
      <c r="A18" t="s">
        <v>355</v>
      </c>
    </row>
    <row r="19">
      <c r="A19" t="s">
        <v>342</v>
      </c>
    </row>
    <row r="20">
      <c r="A20" t="s">
        <v>351</v>
      </c>
    </row>
    <row r="21">
      <c r="A21" t="s">
        <v>350</v>
      </c>
    </row>
    <row r="22">
      <c r="A22" t="s">
        <v>338</v>
      </c>
    </row>
    <row r="23">
      <c r="A23" t="s">
        <v>465</v>
      </c>
    </row>
    <row r="24">
      <c r="A24" t="s">
        <v>347</v>
      </c>
    </row>
    <row r="25">
      <c r="A25" t="s">
        <v>348</v>
      </c>
    </row>
    <row r="26">
      <c r="A26" t="s">
        <v>292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358</v>
      </c>
    </row>
    <row r="2">
      <c r="A2" t="s">
        <v>350</v>
      </c>
    </row>
    <row r="3">
      <c r="A3" t="s">
        <v>359</v>
      </c>
    </row>
    <row r="4">
      <c r="A4" t="s">
        <v>360</v>
      </c>
    </row>
    <row r="5">
      <c r="A5" t="s">
        <v>361</v>
      </c>
    </row>
    <row r="6">
      <c r="A6" t="s">
        <v>362</v>
      </c>
    </row>
    <row r="7">
      <c r="A7" t="s">
        <v>295</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346</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466</v>
      </c>
    </row>
    <row r="2">
      <c r="A2" t="s">
        <v>422</v>
      </c>
    </row>
    <row r="3">
      <c r="A3" t="s">
        <v>423</v>
      </c>
    </row>
    <row r="4">
      <c r="A4" t="s">
        <v>396</v>
      </c>
    </row>
    <row r="5">
      <c r="A5" t="s">
        <v>420</v>
      </c>
    </row>
    <row r="6">
      <c r="A6" t="s">
        <v>397</v>
      </c>
    </row>
    <row r="7">
      <c r="A7" t="s">
        <v>398</v>
      </c>
    </row>
    <row r="8">
      <c r="A8" t="s">
        <v>399</v>
      </c>
    </row>
    <row r="9">
      <c r="A9" t="s">
        <v>416</v>
      </c>
    </row>
    <row r="10">
      <c r="A10" t="s">
        <v>467</v>
      </c>
    </row>
    <row r="11">
      <c r="A11" t="s">
        <v>404</v>
      </c>
    </row>
    <row r="12">
      <c r="A12" t="s">
        <v>417</v>
      </c>
    </row>
    <row r="13">
      <c r="A13" t="s">
        <v>407</v>
      </c>
    </row>
    <row r="14">
      <c r="A14" t="s">
        <v>413</v>
      </c>
    </row>
    <row r="15">
      <c r="A15" t="s">
        <v>401</v>
      </c>
    </row>
    <row r="16">
      <c r="A16" t="s">
        <v>408</v>
      </c>
    </row>
    <row r="17">
      <c r="A17" t="s">
        <v>419</v>
      </c>
    </row>
    <row r="18">
      <c r="A18" t="s">
        <v>415</v>
      </c>
    </row>
    <row r="19">
      <c r="A19" t="s">
        <v>409</v>
      </c>
    </row>
    <row r="20">
      <c r="A20" t="s">
        <v>406</v>
      </c>
    </row>
    <row r="21">
      <c r="A21" t="s">
        <v>410</v>
      </c>
    </row>
    <row r="22">
      <c r="A22" t="s">
        <v>411</v>
      </c>
    </row>
    <row r="23">
      <c r="A23" t="s">
        <v>424</v>
      </c>
    </row>
    <row r="24">
      <c r="A24" t="s">
        <v>403</v>
      </c>
    </row>
    <row r="25">
      <c r="A25" t="s">
        <v>402</v>
      </c>
    </row>
    <row r="26">
      <c r="A26" t="s">
        <v>400</v>
      </c>
    </row>
    <row r="27">
      <c r="A27" t="s">
        <v>426</v>
      </c>
    </row>
    <row r="28">
      <c r="A28" t="s">
        <v>412</v>
      </c>
    </row>
    <row r="29">
      <c r="A29" t="s">
        <v>405</v>
      </c>
    </row>
    <row r="30">
      <c r="A30" t="s">
        <v>450</v>
      </c>
    </row>
    <row r="31">
      <c r="A31" t="s">
        <v>418</v>
      </c>
    </row>
    <row r="32">
      <c r="A32" t="s">
        <v>414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253</v>
      </c>
    </row>
  </sheetData>
  <pageMargins bottom="0.75" footer="0.3" header="0.3" left="0.7" right="0.7" top="0.75"/>
</worksheet>
</file>

<file path=xl/worksheets/sheet3.xml><?xml version="1.0" encoding="utf-8"?>
<worksheet xmlns="http://schemas.openxmlformats.org/spreadsheetml/2006/main">
  <dimension ref="A1:U1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8.51562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254</v>
      </c>
      <c r="D2" t="s">
        <v>255</v>
      </c>
      <c r="E2" t="s">
        <v>256</v>
      </c>
      <c r="F2" t="s">
        <v>257</v>
      </c>
      <c r="G2" t="s">
        <v>258</v>
      </c>
      <c r="H2" t="s">
        <v>259</v>
      </c>
      <c r="I2" t="s">
        <v>260</v>
      </c>
      <c r="J2" t="s">
        <v>261</v>
      </c>
      <c r="K2" t="s">
        <v>262</v>
      </c>
      <c r="L2" t="s">
        <v>263</v>
      </c>
      <c r="M2" t="s">
        <v>264</v>
      </c>
      <c r="N2" t="s">
        <v>265</v>
      </c>
      <c r="O2" t="s">
        <v>266</v>
      </c>
      <c r="P2" t="s">
        <v>267</v>
      </c>
      <c r="Q2" t="s">
        <v>268</v>
      </c>
      <c r="R2" t="s">
        <v>269</v>
      </c>
      <c r="S2" t="s">
        <v>270</v>
      </c>
      <c r="T2" t="s">
        <v>271</v>
      </c>
    </row>
    <row r="3">
      <c r="A3" t="s" s="1">
        <v>272</v>
      </c>
      <c r="B3" s="1"/>
      <c r="C3" t="s" s="1">
        <v>273</v>
      </c>
      <c r="D3" t="s" s="1">
        <v>274</v>
      </c>
      <c r="E3" t="s" s="1">
        <v>275</v>
      </c>
      <c r="F3" t="s" s="1">
        <v>276</v>
      </c>
      <c r="G3" t="s" s="1">
        <v>277</v>
      </c>
      <c r="H3" t="s" s="1">
        <v>278</v>
      </c>
      <c r="I3" t="s" s="1">
        <v>279</v>
      </c>
      <c r="J3" t="s" s="1">
        <v>280</v>
      </c>
      <c r="K3" t="s" s="1">
        <v>281</v>
      </c>
      <c r="L3" t="s" s="1">
        <v>282</v>
      </c>
      <c r="M3" t="s" s="1">
        <v>283</v>
      </c>
      <c r="N3" t="s" s="1">
        <v>284</v>
      </c>
      <c r="O3" t="s" s="1">
        <v>285</v>
      </c>
      <c r="P3" t="s" s="1">
        <v>286</v>
      </c>
      <c r="Q3" t="s" s="1">
        <v>287</v>
      </c>
      <c r="R3" t="s" s="1">
        <v>288</v>
      </c>
      <c r="S3" t="s" s="1">
        <v>289</v>
      </c>
      <c r="T3" t="s" s="1">
        <v>290</v>
      </c>
    </row>
    <row r="4" ht="45.0" customHeight="true">
      <c r="A4" t="s" s="4">
        <v>93</v>
      </c>
      <c r="B4" t="s" s="4">
        <v>291</v>
      </c>
      <c r="C4" t="s" s="4">
        <v>99</v>
      </c>
      <c r="D4" t="s" s="4">
        <v>292</v>
      </c>
      <c r="E4" t="s" s="4">
        <v>293</v>
      </c>
      <c r="F4" t="s" s="4">
        <v>294</v>
      </c>
      <c r="G4" t="s" s="4">
        <v>294</v>
      </c>
      <c r="H4" t="s" s="4">
        <v>295</v>
      </c>
      <c r="I4" t="s" s="4">
        <v>296</v>
      </c>
      <c r="J4" t="s" s="4">
        <v>297</v>
      </c>
      <c r="K4" t="s" s="4">
        <v>298</v>
      </c>
      <c r="L4" t="s" s="4">
        <v>299</v>
      </c>
      <c r="M4" t="s" s="4">
        <v>298</v>
      </c>
      <c r="N4" t="s" s="4">
        <v>300</v>
      </c>
      <c r="O4" t="s" s="4">
        <v>301</v>
      </c>
      <c r="P4" t="s" s="4">
        <v>302</v>
      </c>
      <c r="Q4" t="s" s="4">
        <v>98</v>
      </c>
      <c r="R4" t="s" s="4">
        <v>303</v>
      </c>
      <c r="S4" t="s" s="4">
        <v>304</v>
      </c>
      <c r="T4" t="s" s="4">
        <v>305</v>
      </c>
    </row>
    <row r="5" ht="45.0" customHeight="true">
      <c r="A5" t="s" s="4">
        <v>107</v>
      </c>
      <c r="B5" t="s" s="4">
        <v>306</v>
      </c>
      <c r="C5" t="s" s="4">
        <v>99</v>
      </c>
      <c r="D5" t="s" s="4">
        <v>292</v>
      </c>
      <c r="E5" t="s" s="4">
        <v>293</v>
      </c>
      <c r="F5" t="s" s="4">
        <v>294</v>
      </c>
      <c r="G5" t="s" s="4">
        <v>294</v>
      </c>
      <c r="H5" t="s" s="4">
        <v>295</v>
      </c>
      <c r="I5" t="s" s="4">
        <v>296</v>
      </c>
      <c r="J5" t="s" s="4">
        <v>297</v>
      </c>
      <c r="K5" t="s" s="4">
        <v>298</v>
      </c>
      <c r="L5" t="s" s="4">
        <v>307</v>
      </c>
      <c r="M5" t="s" s="4">
        <v>298</v>
      </c>
      <c r="N5" t="s" s="4">
        <v>300</v>
      </c>
      <c r="O5" t="s" s="4">
        <v>301</v>
      </c>
      <c r="P5" t="s" s="4">
        <v>302</v>
      </c>
      <c r="Q5" t="s" s="4">
        <v>98</v>
      </c>
      <c r="R5" t="s" s="4">
        <v>303</v>
      </c>
      <c r="S5" t="s" s="4">
        <v>304</v>
      </c>
      <c r="T5" t="s" s="4">
        <v>305</v>
      </c>
    </row>
    <row r="6" ht="45.0" customHeight="true">
      <c r="A6" t="s" s="4">
        <v>117</v>
      </c>
      <c r="B6" t="s" s="4">
        <v>308</v>
      </c>
      <c r="C6" t="s" s="4">
        <v>309</v>
      </c>
      <c r="D6" t="s" s="4">
        <v>98</v>
      </c>
      <c r="E6" t="s" s="4">
        <v>98</v>
      </c>
      <c r="F6" t="s" s="4">
        <v>98</v>
      </c>
      <c r="G6" t="s" s="4">
        <v>98</v>
      </c>
      <c r="H6" t="s" s="4">
        <v>98</v>
      </c>
      <c r="I6" t="s" s="4">
        <v>98</v>
      </c>
      <c r="J6" t="s" s="4">
        <v>98</v>
      </c>
      <c r="K6" t="s" s="4">
        <v>98</v>
      </c>
      <c r="L6" t="s" s="4">
        <v>98</v>
      </c>
      <c r="M6" t="s" s="4">
        <v>98</v>
      </c>
      <c r="N6" t="s" s="4">
        <v>98</v>
      </c>
      <c r="O6" t="s" s="4">
        <v>98</v>
      </c>
      <c r="P6" t="s" s="4">
        <v>98</v>
      </c>
      <c r="Q6" t="s" s="4">
        <v>98</v>
      </c>
      <c r="R6" t="s" s="4">
        <v>98</v>
      </c>
      <c r="S6" t="s" s="4">
        <v>98</v>
      </c>
      <c r="T6" t="s" s="4">
        <v>98</v>
      </c>
    </row>
    <row r="7" ht="45.0" customHeight="true">
      <c r="A7" t="s" s="4">
        <v>132</v>
      </c>
      <c r="B7" t="s" s="4">
        <v>310</v>
      </c>
      <c r="C7" t="s" s="4">
        <v>99</v>
      </c>
      <c r="D7" t="s" s="4">
        <v>292</v>
      </c>
      <c r="E7" t="s" s="4">
        <v>293</v>
      </c>
      <c r="F7" t="s" s="4">
        <v>294</v>
      </c>
      <c r="G7" t="s" s="4">
        <v>294</v>
      </c>
      <c r="H7" t="s" s="4">
        <v>295</v>
      </c>
      <c r="I7" t="s" s="4">
        <v>296</v>
      </c>
      <c r="J7" t="s" s="4">
        <v>297</v>
      </c>
      <c r="K7" t="s" s="4">
        <v>298</v>
      </c>
      <c r="L7" t="s" s="4">
        <v>297</v>
      </c>
      <c r="M7" t="s" s="4">
        <v>298</v>
      </c>
      <c r="N7" t="s" s="4">
        <v>300</v>
      </c>
      <c r="O7" t="s" s="4">
        <v>301</v>
      </c>
      <c r="P7" t="s" s="4">
        <v>302</v>
      </c>
      <c r="Q7" t="s" s="4">
        <v>98</v>
      </c>
      <c r="R7" t="s" s="4">
        <v>303</v>
      </c>
      <c r="S7" t="s" s="4">
        <v>304</v>
      </c>
      <c r="T7" t="s" s="4">
        <v>305</v>
      </c>
    </row>
    <row r="8" ht="45.0" customHeight="true">
      <c r="A8" t="s" s="4">
        <v>146</v>
      </c>
      <c r="B8" t="s" s="4">
        <v>311</v>
      </c>
      <c r="C8" t="s" s="4">
        <v>154</v>
      </c>
      <c r="D8" t="s" s="4">
        <v>292</v>
      </c>
      <c r="E8" t="s" s="4">
        <v>293</v>
      </c>
      <c r="F8" t="s" s="4">
        <v>294</v>
      </c>
      <c r="G8" t="s" s="4">
        <v>294</v>
      </c>
      <c r="H8" t="s" s="4">
        <v>295</v>
      </c>
      <c r="I8" t="s" s="4">
        <v>296</v>
      </c>
      <c r="J8" t="s" s="4">
        <v>297</v>
      </c>
      <c r="K8" t="s" s="4">
        <v>298</v>
      </c>
      <c r="L8" t="s" s="4">
        <v>297</v>
      </c>
      <c r="M8" t="s" s="4">
        <v>298</v>
      </c>
      <c r="N8" t="s" s="4">
        <v>300</v>
      </c>
      <c r="O8" t="s" s="4">
        <v>301</v>
      </c>
      <c r="P8" t="s" s="4">
        <v>302</v>
      </c>
      <c r="Q8" t="s" s="4">
        <v>98</v>
      </c>
      <c r="R8" t="s" s="4">
        <v>312</v>
      </c>
      <c r="S8" t="s" s="4">
        <v>313</v>
      </c>
      <c r="T8" t="s" s="4">
        <v>314</v>
      </c>
    </row>
    <row r="9" ht="45.0" customHeight="true">
      <c r="A9" t="s" s="4">
        <v>162</v>
      </c>
      <c r="B9" t="s" s="4">
        <v>315</v>
      </c>
      <c r="C9" t="s" s="4">
        <v>154</v>
      </c>
      <c r="D9" t="s" s="4">
        <v>292</v>
      </c>
      <c r="E9" t="s" s="4">
        <v>293</v>
      </c>
      <c r="F9" t="s" s="4">
        <v>294</v>
      </c>
      <c r="G9" t="s" s="4">
        <v>294</v>
      </c>
      <c r="H9" t="s" s="4">
        <v>295</v>
      </c>
      <c r="I9" t="s" s="4">
        <v>296</v>
      </c>
      <c r="J9" t="s" s="4">
        <v>297</v>
      </c>
      <c r="K9" t="s" s="4">
        <v>298</v>
      </c>
      <c r="L9" t="s" s="4">
        <v>297</v>
      </c>
      <c r="M9" t="s" s="4">
        <v>298</v>
      </c>
      <c r="N9" t="s" s="4">
        <v>300</v>
      </c>
      <c r="O9" t="s" s="4">
        <v>301</v>
      </c>
      <c r="P9" t="s" s="4">
        <v>302</v>
      </c>
      <c r="Q9" t="s" s="4">
        <v>98</v>
      </c>
      <c r="R9" t="s" s="4">
        <v>312</v>
      </c>
      <c r="S9" t="s" s="4">
        <v>313</v>
      </c>
      <c r="T9" t="s" s="4">
        <v>314</v>
      </c>
    </row>
    <row r="10" ht="45.0" customHeight="true">
      <c r="A10" t="s" s="4">
        <v>172</v>
      </c>
      <c r="B10" t="s" s="4">
        <v>316</v>
      </c>
      <c r="C10" t="s" s="4">
        <v>317</v>
      </c>
      <c r="D10" t="s" s="4">
        <v>292</v>
      </c>
      <c r="E10" t="s" s="4">
        <v>293</v>
      </c>
      <c r="F10" t="s" s="4">
        <v>294</v>
      </c>
      <c r="G10" t="s" s="4">
        <v>294</v>
      </c>
      <c r="H10" t="s" s="4">
        <v>295</v>
      </c>
      <c r="I10" t="s" s="4">
        <v>296</v>
      </c>
      <c r="J10" t="s" s="4">
        <v>6</v>
      </c>
      <c r="K10" t="s" s="4">
        <v>298</v>
      </c>
      <c r="L10" t="s" s="4">
        <v>318</v>
      </c>
      <c r="M10" t="s" s="4">
        <v>298</v>
      </c>
      <c r="N10" t="s" s="4">
        <v>300</v>
      </c>
      <c r="O10" t="s" s="4">
        <v>301</v>
      </c>
      <c r="P10" t="s" s="4">
        <v>302</v>
      </c>
      <c r="Q10" t="s" s="4">
        <v>319</v>
      </c>
      <c r="R10" t="s" s="4">
        <v>320</v>
      </c>
      <c r="S10" t="s" s="4">
        <v>304</v>
      </c>
      <c r="T10" t="s" s="4">
        <v>321</v>
      </c>
    </row>
    <row r="11" ht="45.0" customHeight="true">
      <c r="A11" t="s" s="4">
        <v>204</v>
      </c>
      <c r="B11" t="s" s="4">
        <v>322</v>
      </c>
      <c r="C11" t="s" s="4">
        <v>154</v>
      </c>
      <c r="D11" t="s" s="4">
        <v>292</v>
      </c>
      <c r="E11" t="s" s="4">
        <v>293</v>
      </c>
      <c r="F11" t="s" s="4">
        <v>323</v>
      </c>
      <c r="G11" t="s" s="4">
        <v>323</v>
      </c>
      <c r="H11" t="s" s="4">
        <v>295</v>
      </c>
      <c r="I11" t="s" s="4">
        <v>296</v>
      </c>
      <c r="J11" t="s" s="4">
        <v>318</v>
      </c>
      <c r="K11" t="s" s="4">
        <v>298</v>
      </c>
      <c r="L11" t="s" s="4">
        <v>318</v>
      </c>
      <c r="M11" t="s" s="4">
        <v>298</v>
      </c>
      <c r="N11" t="s" s="4">
        <v>300</v>
      </c>
      <c r="O11" t="s" s="4">
        <v>301</v>
      </c>
      <c r="P11" t="s" s="4">
        <v>302</v>
      </c>
      <c r="Q11" t="s" s="4">
        <v>98</v>
      </c>
      <c r="R11" t="s" s="4">
        <v>324</v>
      </c>
      <c r="S11" t="s" s="4">
        <v>313</v>
      </c>
      <c r="T11" t="s" s="4">
        <v>325</v>
      </c>
    </row>
    <row r="12" ht="45.0" customHeight="true">
      <c r="A12" t="s" s="4">
        <v>209</v>
      </c>
      <c r="B12" t="s" s="4">
        <v>326</v>
      </c>
      <c r="C12" t="s" s="4">
        <v>317</v>
      </c>
      <c r="D12" t="s" s="4">
        <v>292</v>
      </c>
      <c r="E12" t="s" s="4">
        <v>293</v>
      </c>
      <c r="F12" t="s" s="4">
        <v>294</v>
      </c>
      <c r="G12" t="s" s="4">
        <v>294</v>
      </c>
      <c r="H12" t="s" s="4">
        <v>295</v>
      </c>
      <c r="I12" t="s" s="4">
        <v>296</v>
      </c>
      <c r="J12" t="s" s="4">
        <v>6</v>
      </c>
      <c r="K12" t="s" s="4">
        <v>298</v>
      </c>
      <c r="L12" t="s" s="4">
        <v>318</v>
      </c>
      <c r="M12" t="s" s="4">
        <v>298</v>
      </c>
      <c r="N12" t="s" s="4">
        <v>300</v>
      </c>
      <c r="O12" t="s" s="4">
        <v>301</v>
      </c>
      <c r="P12" t="s" s="4">
        <v>302</v>
      </c>
      <c r="Q12" t="s" s="4">
        <v>319</v>
      </c>
      <c r="R12" t="s" s="4">
        <v>320</v>
      </c>
      <c r="S12" t="s" s="4">
        <v>304</v>
      </c>
      <c r="T12" t="s" s="4">
        <v>321</v>
      </c>
    </row>
    <row r="13" ht="45.0" customHeight="true">
      <c r="A13" t="s" s="4">
        <v>211</v>
      </c>
      <c r="B13" t="s" s="4">
        <v>327</v>
      </c>
      <c r="C13" t="s" s="4">
        <v>317</v>
      </c>
      <c r="D13" t="s" s="4">
        <v>292</v>
      </c>
      <c r="E13" t="s" s="4">
        <v>293</v>
      </c>
      <c r="F13" t="s" s="4">
        <v>294</v>
      </c>
      <c r="G13" t="s" s="4">
        <v>294</v>
      </c>
      <c r="H13" t="s" s="4">
        <v>295</v>
      </c>
      <c r="I13" t="s" s="4">
        <v>296</v>
      </c>
      <c r="J13" t="s" s="4">
        <v>6</v>
      </c>
      <c r="K13" t="s" s="4">
        <v>298</v>
      </c>
      <c r="L13" t="s" s="4">
        <v>318</v>
      </c>
      <c r="M13" t="s" s="4">
        <v>298</v>
      </c>
      <c r="N13" t="s" s="4">
        <v>300</v>
      </c>
      <c r="O13" t="s" s="4">
        <v>301</v>
      </c>
      <c r="P13" t="s" s="4">
        <v>302</v>
      </c>
      <c r="Q13" t="s" s="4">
        <v>319</v>
      </c>
      <c r="R13" t="s" s="4">
        <v>320</v>
      </c>
      <c r="S13" t="s" s="4">
        <v>304</v>
      </c>
      <c r="T13" t="s" s="4">
        <v>321</v>
      </c>
    </row>
    <row r="14" ht="45.0" customHeight="true">
      <c r="A14" t="s" s="4">
        <v>217</v>
      </c>
      <c r="B14" t="s" s="4">
        <v>328</v>
      </c>
      <c r="C14" t="s" s="4">
        <v>154</v>
      </c>
      <c r="D14" t="s" s="4">
        <v>292</v>
      </c>
      <c r="E14" t="s" s="4">
        <v>293</v>
      </c>
      <c r="F14" t="s" s="4">
        <v>323</v>
      </c>
      <c r="G14" t="s" s="4">
        <v>323</v>
      </c>
      <c r="H14" t="s" s="4">
        <v>295</v>
      </c>
      <c r="I14" t="s" s="4">
        <v>293</v>
      </c>
      <c r="J14" t="s" s="4">
        <v>318</v>
      </c>
      <c r="K14" t="s" s="4">
        <v>298</v>
      </c>
      <c r="L14" t="s" s="4">
        <v>318</v>
      </c>
      <c r="M14" t="s" s="4">
        <v>298</v>
      </c>
      <c r="N14" t="s" s="4">
        <v>300</v>
      </c>
      <c r="O14" t="s" s="4">
        <v>301</v>
      </c>
      <c r="P14" t="s" s="4">
        <v>302</v>
      </c>
      <c r="Q14" t="s" s="4">
        <v>98</v>
      </c>
      <c r="R14" t="s" s="4">
        <v>324</v>
      </c>
      <c r="S14" t="s" s="4">
        <v>329</v>
      </c>
      <c r="T14" t="s" s="4">
        <v>330</v>
      </c>
    </row>
    <row r="15" ht="45.0" customHeight="true">
      <c r="A15" t="s" s="4">
        <v>225</v>
      </c>
      <c r="B15" t="s" s="4">
        <v>331</v>
      </c>
      <c r="C15" t="s" s="4">
        <v>154</v>
      </c>
      <c r="D15" t="s" s="4">
        <v>292</v>
      </c>
      <c r="E15" t="s" s="4">
        <v>293</v>
      </c>
      <c r="F15" t="s" s="4">
        <v>323</v>
      </c>
      <c r="G15" t="s" s="4">
        <v>323</v>
      </c>
      <c r="H15" t="s" s="4">
        <v>295</v>
      </c>
      <c r="I15" t="s" s="4">
        <v>293</v>
      </c>
      <c r="J15" t="s" s="4">
        <v>318</v>
      </c>
      <c r="K15" t="s" s="4">
        <v>298</v>
      </c>
      <c r="L15" t="s" s="4">
        <v>318</v>
      </c>
      <c r="M15" t="s" s="4">
        <v>298</v>
      </c>
      <c r="N15" t="s" s="4">
        <v>300</v>
      </c>
      <c r="O15" t="s" s="4">
        <v>301</v>
      </c>
      <c r="P15" t="s" s="4">
        <v>302</v>
      </c>
      <c r="Q15" t="s" s="4">
        <v>98</v>
      </c>
      <c r="R15" t="s" s="4">
        <v>324</v>
      </c>
      <c r="S15" t="s" s="4">
        <v>329</v>
      </c>
      <c r="T15" t="s" s="4">
        <v>330</v>
      </c>
    </row>
    <row r="16" ht="45.0" customHeight="true">
      <c r="A16" t="s" s="4">
        <v>239</v>
      </c>
      <c r="B16" t="s" s="4">
        <v>332</v>
      </c>
      <c r="C16" t="s" s="4">
        <v>154</v>
      </c>
      <c r="D16" t="s" s="4">
        <v>292</v>
      </c>
      <c r="E16" t="s" s="4">
        <v>293</v>
      </c>
      <c r="F16" t="s" s="4">
        <v>323</v>
      </c>
      <c r="G16" t="s" s="4">
        <v>323</v>
      </c>
      <c r="H16" t="s" s="4">
        <v>295</v>
      </c>
      <c r="I16" t="s" s="4">
        <v>296</v>
      </c>
      <c r="J16" t="s" s="4">
        <v>318</v>
      </c>
      <c r="K16" t="s" s="4">
        <v>298</v>
      </c>
      <c r="L16" t="s" s="4">
        <v>318</v>
      </c>
      <c r="M16" t="s" s="4">
        <v>298</v>
      </c>
      <c r="N16" t="s" s="4">
        <v>300</v>
      </c>
      <c r="O16" t="s" s="4">
        <v>301</v>
      </c>
      <c r="P16" t="s" s="4">
        <v>302</v>
      </c>
      <c r="Q16" t="s" s="4">
        <v>98</v>
      </c>
      <c r="R16" t="s" s="4">
        <v>324</v>
      </c>
      <c r="S16" t="s" s="4">
        <v>313</v>
      </c>
      <c r="T16" t="s" s="4">
        <v>333</v>
      </c>
    </row>
    <row r="17" ht="45.0" customHeight="true">
      <c r="A17" t="s" s="4">
        <v>245</v>
      </c>
      <c r="B17" t="s" s="4">
        <v>334</v>
      </c>
      <c r="C17" t="s" s="4">
        <v>154</v>
      </c>
      <c r="D17" t="s" s="4">
        <v>292</v>
      </c>
      <c r="E17" t="s" s="4">
        <v>293</v>
      </c>
      <c r="F17" t="s" s="4">
        <v>323</v>
      </c>
      <c r="G17" t="s" s="4">
        <v>323</v>
      </c>
      <c r="H17" t="s" s="4">
        <v>295</v>
      </c>
      <c r="I17" t="s" s="4">
        <v>296</v>
      </c>
      <c r="J17" t="s" s="4">
        <v>318</v>
      </c>
      <c r="K17" t="s" s="4">
        <v>298</v>
      </c>
      <c r="L17" t="s" s="4">
        <v>318</v>
      </c>
      <c r="M17" t="s" s="4">
        <v>298</v>
      </c>
      <c r="N17" t="s" s="4">
        <v>300</v>
      </c>
      <c r="O17" t="s" s="4">
        <v>301</v>
      </c>
      <c r="P17" t="s" s="4">
        <v>302</v>
      </c>
      <c r="Q17" t="s" s="4">
        <v>98</v>
      </c>
      <c r="R17" t="s" s="4">
        <v>324</v>
      </c>
      <c r="S17" t="s" s="4">
        <v>313</v>
      </c>
      <c r="T17" t="s" s="4">
        <v>333</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335</v>
      </c>
    </row>
    <row r="2">
      <c r="A2" t="s">
        <v>336</v>
      </c>
    </row>
    <row r="3">
      <c r="A3" t="s">
        <v>337</v>
      </c>
    </row>
    <row r="4">
      <c r="A4" t="s">
        <v>338</v>
      </c>
    </row>
    <row r="5">
      <c r="A5" t="s">
        <v>339</v>
      </c>
    </row>
    <row r="6">
      <c r="A6" t="s">
        <v>340</v>
      </c>
    </row>
    <row r="7">
      <c r="A7" t="s">
        <v>341</v>
      </c>
    </row>
    <row r="8">
      <c r="A8" t="s">
        <v>342</v>
      </c>
    </row>
    <row r="9">
      <c r="A9" t="s">
        <v>343</v>
      </c>
    </row>
    <row r="10">
      <c r="A10" t="s">
        <v>292</v>
      </c>
    </row>
    <row r="11">
      <c r="A11" t="s">
        <v>344</v>
      </c>
    </row>
    <row r="12">
      <c r="A12" t="s">
        <v>345</v>
      </c>
    </row>
    <row r="13">
      <c r="A13" t="s">
        <v>346</v>
      </c>
    </row>
    <row r="14">
      <c r="A14" t="s">
        <v>347</v>
      </c>
    </row>
    <row r="15">
      <c r="A15" t="s">
        <v>348</v>
      </c>
    </row>
    <row r="16">
      <c r="A16" t="s">
        <v>349</v>
      </c>
    </row>
    <row r="17">
      <c r="A17" t="s">
        <v>350</v>
      </c>
    </row>
    <row r="18">
      <c r="A18" t="s">
        <v>351</v>
      </c>
    </row>
    <row r="19">
      <c r="A19" t="s">
        <v>352</v>
      </c>
    </row>
    <row r="20">
      <c r="A20" t="s">
        <v>353</v>
      </c>
    </row>
    <row r="21">
      <c r="A21" t="s">
        <v>354</v>
      </c>
    </row>
    <row r="22">
      <c r="A22" t="s">
        <v>355</v>
      </c>
    </row>
    <row r="23">
      <c r="A23" t="s">
        <v>356</v>
      </c>
    </row>
    <row r="24">
      <c r="A24" t="s">
        <v>357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358</v>
      </c>
    </row>
    <row r="2">
      <c r="A2" t="s">
        <v>350</v>
      </c>
    </row>
    <row r="3">
      <c r="A3" t="s">
        <v>359</v>
      </c>
    </row>
    <row r="4">
      <c r="A4" t="s">
        <v>360</v>
      </c>
    </row>
    <row r="5">
      <c r="A5" t="s">
        <v>361</v>
      </c>
    </row>
    <row r="6">
      <c r="A6" t="s">
        <v>362</v>
      </c>
    </row>
    <row r="7">
      <c r="A7" t="s">
        <v>295</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346</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396</v>
      </c>
    </row>
    <row r="2">
      <c r="A2" t="s">
        <v>397</v>
      </c>
    </row>
    <row r="3">
      <c r="A3" t="s">
        <v>398</v>
      </c>
    </row>
    <row r="4">
      <c r="A4" t="s">
        <v>399</v>
      </c>
    </row>
    <row r="5">
      <c r="A5" t="s">
        <v>400</v>
      </c>
    </row>
    <row r="6">
      <c r="A6" t="s">
        <v>401</v>
      </c>
    </row>
    <row r="7">
      <c r="A7" t="s">
        <v>402</v>
      </c>
    </row>
    <row r="8">
      <c r="A8" t="s">
        <v>403</v>
      </c>
    </row>
    <row r="9">
      <c r="A9" t="s">
        <v>404</v>
      </c>
    </row>
    <row r="10">
      <c r="A10" t="s">
        <v>405</v>
      </c>
    </row>
    <row r="11">
      <c r="A11" t="s">
        <v>406</v>
      </c>
    </row>
    <row r="12">
      <c r="A12" t="s">
        <v>407</v>
      </c>
    </row>
    <row r="13">
      <c r="A13" t="s">
        <v>408</v>
      </c>
    </row>
    <row r="14">
      <c r="A14" t="s">
        <v>409</v>
      </c>
    </row>
    <row r="15">
      <c r="A15" t="s">
        <v>410</v>
      </c>
    </row>
    <row r="16">
      <c r="A16" t="s">
        <v>411</v>
      </c>
    </row>
    <row r="17">
      <c r="A17" t="s">
        <v>412</v>
      </c>
    </row>
    <row r="18">
      <c r="A18" t="s">
        <v>413</v>
      </c>
    </row>
    <row r="19">
      <c r="A19" t="s">
        <v>414</v>
      </c>
    </row>
    <row r="20">
      <c r="A20" t="s">
        <v>415</v>
      </c>
    </row>
    <row r="21">
      <c r="A21" t="s">
        <v>416</v>
      </c>
    </row>
    <row r="22">
      <c r="A22" t="s">
        <v>301</v>
      </c>
    </row>
    <row r="23">
      <c r="A23" t="s">
        <v>417</v>
      </c>
    </row>
    <row r="24">
      <c r="A24" t="s">
        <v>418</v>
      </c>
    </row>
    <row r="25">
      <c r="A25" t="s">
        <v>419</v>
      </c>
    </row>
    <row r="26">
      <c r="A26" t="s">
        <v>420</v>
      </c>
    </row>
    <row r="27">
      <c r="A27" t="s">
        <v>421</v>
      </c>
    </row>
    <row r="28">
      <c r="A28" t="s">
        <v>422</v>
      </c>
    </row>
    <row r="29">
      <c r="A29" t="s">
        <v>423</v>
      </c>
    </row>
    <row r="30">
      <c r="A30" t="s">
        <v>424</v>
      </c>
    </row>
    <row r="31">
      <c r="A31" t="s">
        <v>425</v>
      </c>
    </row>
    <row r="32">
      <c r="A32" t="s">
        <v>426</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6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427</v>
      </c>
      <c r="D2" t="s">
        <v>428</v>
      </c>
      <c r="E2" t="s">
        <v>429</v>
      </c>
      <c r="F2" t="s">
        <v>430</v>
      </c>
      <c r="G2" t="s">
        <v>431</v>
      </c>
      <c r="H2" t="s">
        <v>432</v>
      </c>
      <c r="I2" t="s">
        <v>433</v>
      </c>
      <c r="J2" t="s">
        <v>434</v>
      </c>
      <c r="K2" t="s">
        <v>435</v>
      </c>
      <c r="L2" t="s">
        <v>436</v>
      </c>
      <c r="M2" t="s">
        <v>437</v>
      </c>
      <c r="N2" t="s">
        <v>438</v>
      </c>
      <c r="O2" t="s">
        <v>439</v>
      </c>
      <c r="P2" t="s">
        <v>440</v>
      </c>
      <c r="Q2" t="s">
        <v>441</v>
      </c>
    </row>
    <row r="3">
      <c r="A3" t="s" s="1">
        <v>272</v>
      </c>
      <c r="B3" s="1"/>
      <c r="C3" t="s" s="1">
        <v>442</v>
      </c>
      <c r="D3" t="s" s="1">
        <v>443</v>
      </c>
      <c r="E3" t="s" s="1">
        <v>444</v>
      </c>
      <c r="F3" t="s" s="1">
        <v>445</v>
      </c>
      <c r="G3" t="s" s="1">
        <v>276</v>
      </c>
      <c r="H3" t="s" s="1">
        <v>277</v>
      </c>
      <c r="I3" t="s" s="1">
        <v>446</v>
      </c>
      <c r="J3" t="s" s="1">
        <v>447</v>
      </c>
      <c r="K3" t="s" s="1">
        <v>448</v>
      </c>
      <c r="L3" t="s" s="1">
        <v>281</v>
      </c>
      <c r="M3" t="s" s="1">
        <v>282</v>
      </c>
      <c r="N3" t="s" s="1">
        <v>283</v>
      </c>
      <c r="O3" t="s" s="1">
        <v>284</v>
      </c>
      <c r="P3" t="s" s="1">
        <v>285</v>
      </c>
      <c r="Q3" t="s" s="1">
        <v>286</v>
      </c>
    </row>
    <row r="4" ht="45.0" customHeight="true">
      <c r="A4" t="s" s="4">
        <v>93</v>
      </c>
      <c r="B4" t="s" s="4">
        <v>449</v>
      </c>
      <c r="C4" t="s" s="4">
        <v>303</v>
      </c>
      <c r="D4" t="s" s="4">
        <v>304</v>
      </c>
      <c r="E4" t="s" s="4">
        <v>292</v>
      </c>
      <c r="F4" t="s" s="4">
        <v>293</v>
      </c>
      <c r="G4" t="s" s="4">
        <v>294</v>
      </c>
      <c r="H4" t="s" s="4">
        <v>294</v>
      </c>
      <c r="I4" t="s" s="4">
        <v>295</v>
      </c>
      <c r="J4" t="s" s="4">
        <v>296</v>
      </c>
      <c r="K4" t="s" s="4">
        <v>297</v>
      </c>
      <c r="L4" t="s" s="4">
        <v>298</v>
      </c>
      <c r="M4" t="s" s="4">
        <v>297</v>
      </c>
      <c r="N4" t="s" s="4">
        <v>298</v>
      </c>
      <c r="O4" t="s" s="4">
        <v>300</v>
      </c>
      <c r="P4" t="s" s="4">
        <v>450</v>
      </c>
      <c r="Q4" t="s" s="4">
        <v>302</v>
      </c>
    </row>
    <row r="5" ht="45.0" customHeight="true">
      <c r="A5" t="s" s="4">
        <v>107</v>
      </c>
      <c r="B5" t="s" s="4">
        <v>451</v>
      </c>
      <c r="C5" t="s" s="4">
        <v>303</v>
      </c>
      <c r="D5" t="s" s="4">
        <v>304</v>
      </c>
      <c r="E5" t="s" s="4">
        <v>292</v>
      </c>
      <c r="F5" t="s" s="4">
        <v>293</v>
      </c>
      <c r="G5" t="s" s="4">
        <v>294</v>
      </c>
      <c r="H5" t="s" s="4">
        <v>294</v>
      </c>
      <c r="I5" t="s" s="4">
        <v>295</v>
      </c>
      <c r="J5" t="s" s="4">
        <v>296</v>
      </c>
      <c r="K5" t="s" s="4">
        <v>297</v>
      </c>
      <c r="L5" t="s" s="4">
        <v>298</v>
      </c>
      <c r="M5" t="s" s="4">
        <v>297</v>
      </c>
      <c r="N5" t="s" s="4">
        <v>298</v>
      </c>
      <c r="O5" t="s" s="4">
        <v>300</v>
      </c>
      <c r="P5" t="s" s="4">
        <v>450</v>
      </c>
      <c r="Q5" t="s" s="4">
        <v>302</v>
      </c>
    </row>
    <row r="6" ht="45.0" customHeight="true">
      <c r="A6" t="s" s="4">
        <v>132</v>
      </c>
      <c r="B6" t="s" s="4">
        <v>452</v>
      </c>
      <c r="C6" t="s" s="4">
        <v>303</v>
      </c>
      <c r="D6" t="s" s="4">
        <v>304</v>
      </c>
      <c r="E6" t="s" s="4">
        <v>292</v>
      </c>
      <c r="F6" t="s" s="4">
        <v>293</v>
      </c>
      <c r="G6" t="s" s="4">
        <v>294</v>
      </c>
      <c r="H6" t="s" s="4">
        <v>294</v>
      </c>
      <c r="I6" t="s" s="4">
        <v>295</v>
      </c>
      <c r="J6" t="s" s="4">
        <v>296</v>
      </c>
      <c r="K6" t="s" s="4">
        <v>297</v>
      </c>
      <c r="L6" t="s" s="4">
        <v>298</v>
      </c>
      <c r="M6" t="s" s="4">
        <v>297</v>
      </c>
      <c r="N6" t="s" s="4">
        <v>298</v>
      </c>
      <c r="O6" t="s" s="4">
        <v>300</v>
      </c>
      <c r="P6" t="s" s="4">
        <v>450</v>
      </c>
      <c r="Q6" t="s" s="4">
        <v>302</v>
      </c>
    </row>
    <row r="7" ht="45.0" customHeight="true">
      <c r="A7" t="s" s="4">
        <v>146</v>
      </c>
      <c r="B7" t="s" s="4">
        <v>453</v>
      </c>
      <c r="C7" t="s" s="4">
        <v>312</v>
      </c>
      <c r="D7" t="s" s="4">
        <v>313</v>
      </c>
      <c r="E7" t="s" s="4">
        <v>292</v>
      </c>
      <c r="F7" t="s" s="4">
        <v>293</v>
      </c>
      <c r="G7" t="s" s="4">
        <v>323</v>
      </c>
      <c r="H7" t="s" s="4">
        <v>323</v>
      </c>
      <c r="I7" t="s" s="4">
        <v>295</v>
      </c>
      <c r="J7" t="s" s="4">
        <v>296</v>
      </c>
      <c r="K7" t="s" s="4">
        <v>297</v>
      </c>
      <c r="L7" t="s" s="4">
        <v>298</v>
      </c>
      <c r="M7" t="s" s="4">
        <v>297</v>
      </c>
      <c r="N7" t="s" s="4">
        <v>298</v>
      </c>
      <c r="O7" t="s" s="4">
        <v>300</v>
      </c>
      <c r="P7" t="s" s="4">
        <v>450</v>
      </c>
      <c r="Q7" t="s" s="4">
        <v>302</v>
      </c>
    </row>
    <row r="8" ht="45.0" customHeight="true">
      <c r="A8" t="s" s="4">
        <v>162</v>
      </c>
      <c r="B8" t="s" s="4">
        <v>454</v>
      </c>
      <c r="C8" t="s" s="4">
        <v>312</v>
      </c>
      <c r="D8" t="s" s="4">
        <v>313</v>
      </c>
      <c r="E8" t="s" s="4">
        <v>292</v>
      </c>
      <c r="F8" t="s" s="4">
        <v>293</v>
      </c>
      <c r="G8" t="s" s="4">
        <v>323</v>
      </c>
      <c r="H8" t="s" s="4">
        <v>323</v>
      </c>
      <c r="I8" t="s" s="4">
        <v>295</v>
      </c>
      <c r="J8" t="s" s="4">
        <v>296</v>
      </c>
      <c r="K8" t="s" s="4">
        <v>297</v>
      </c>
      <c r="L8" t="s" s="4">
        <v>298</v>
      </c>
      <c r="M8" t="s" s="4">
        <v>297</v>
      </c>
      <c r="N8" t="s" s="4">
        <v>298</v>
      </c>
      <c r="O8" t="s" s="4">
        <v>300</v>
      </c>
      <c r="P8" t="s" s="4">
        <v>450</v>
      </c>
      <c r="Q8" t="s" s="4">
        <v>302</v>
      </c>
    </row>
    <row r="9" ht="45.0" customHeight="true">
      <c r="A9" t="s" s="4">
        <v>172</v>
      </c>
      <c r="B9" t="s" s="4">
        <v>455</v>
      </c>
      <c r="C9" t="s" s="4">
        <v>320</v>
      </c>
      <c r="D9" t="s" s="4">
        <v>304</v>
      </c>
      <c r="E9" t="s" s="4">
        <v>292</v>
      </c>
      <c r="F9" t="s" s="4">
        <v>293</v>
      </c>
      <c r="G9" t="s" s="4">
        <v>294</v>
      </c>
      <c r="H9" t="s" s="4">
        <v>294</v>
      </c>
      <c r="I9" t="s" s="4">
        <v>295</v>
      </c>
      <c r="J9" t="s" s="4">
        <v>296</v>
      </c>
      <c r="K9" t="s" s="4">
        <v>6</v>
      </c>
      <c r="L9" t="s" s="4">
        <v>298</v>
      </c>
      <c r="M9" t="s" s="4">
        <v>318</v>
      </c>
      <c r="N9" t="s" s="4">
        <v>298</v>
      </c>
      <c r="O9" t="s" s="4">
        <v>300</v>
      </c>
      <c r="P9" t="s" s="4">
        <v>450</v>
      </c>
      <c r="Q9" t="s" s="4">
        <v>302</v>
      </c>
    </row>
    <row r="10" ht="45.0" customHeight="true">
      <c r="A10" t="s" s="4">
        <v>204</v>
      </c>
      <c r="B10" t="s" s="4">
        <v>456</v>
      </c>
      <c r="C10" t="s" s="4">
        <v>312</v>
      </c>
      <c r="D10" t="s" s="4">
        <v>313</v>
      </c>
      <c r="E10" t="s" s="4">
        <v>292</v>
      </c>
      <c r="F10" t="s" s="4">
        <v>293</v>
      </c>
      <c r="G10" t="s" s="4">
        <v>323</v>
      </c>
      <c r="H10" t="s" s="4">
        <v>323</v>
      </c>
      <c r="I10" t="s" s="4">
        <v>295</v>
      </c>
      <c r="J10" t="s" s="4">
        <v>296</v>
      </c>
      <c r="K10" t="s" s="4">
        <v>318</v>
      </c>
      <c r="L10" t="s" s="4">
        <v>298</v>
      </c>
      <c r="M10" t="s" s="4">
        <v>318</v>
      </c>
      <c r="N10" t="s" s="4">
        <v>298</v>
      </c>
      <c r="O10" t="s" s="4">
        <v>300</v>
      </c>
      <c r="P10" t="s" s="4">
        <v>450</v>
      </c>
      <c r="Q10" t="s" s="4">
        <v>302</v>
      </c>
    </row>
    <row r="11" ht="45.0" customHeight="true">
      <c r="A11" t="s" s="4">
        <v>209</v>
      </c>
      <c r="B11" t="s" s="4">
        <v>457</v>
      </c>
      <c r="C11" t="s" s="4">
        <v>320</v>
      </c>
      <c r="D11" t="s" s="4">
        <v>304</v>
      </c>
      <c r="E11" t="s" s="4">
        <v>292</v>
      </c>
      <c r="F11" t="s" s="4">
        <v>293</v>
      </c>
      <c r="G11" t="s" s="4">
        <v>294</v>
      </c>
      <c r="H11" t="s" s="4">
        <v>294</v>
      </c>
      <c r="I11" t="s" s="4">
        <v>295</v>
      </c>
      <c r="J11" t="s" s="4">
        <v>296</v>
      </c>
      <c r="K11" t="s" s="4">
        <v>6</v>
      </c>
      <c r="L11" t="s" s="4">
        <v>298</v>
      </c>
      <c r="M11" t="s" s="4">
        <v>318</v>
      </c>
      <c r="N11" t="s" s="4">
        <v>298</v>
      </c>
      <c r="O11" t="s" s="4">
        <v>300</v>
      </c>
      <c r="P11" t="s" s="4">
        <v>450</v>
      </c>
      <c r="Q11" t="s" s="4">
        <v>302</v>
      </c>
    </row>
    <row r="12" ht="45.0" customHeight="true">
      <c r="A12" t="s" s="4">
        <v>211</v>
      </c>
      <c r="B12" t="s" s="4">
        <v>458</v>
      </c>
      <c r="C12" t="s" s="4">
        <v>320</v>
      </c>
      <c r="D12" t="s" s="4">
        <v>304</v>
      </c>
      <c r="E12" t="s" s="4">
        <v>292</v>
      </c>
      <c r="F12" t="s" s="4">
        <v>293</v>
      </c>
      <c r="G12" t="s" s="4">
        <v>294</v>
      </c>
      <c r="H12" t="s" s="4">
        <v>294</v>
      </c>
      <c r="I12" t="s" s="4">
        <v>295</v>
      </c>
      <c r="J12" t="s" s="4">
        <v>296</v>
      </c>
      <c r="K12" t="s" s="4">
        <v>6</v>
      </c>
      <c r="L12" t="s" s="4">
        <v>298</v>
      </c>
      <c r="M12" t="s" s="4">
        <v>318</v>
      </c>
      <c r="N12" t="s" s="4">
        <v>298</v>
      </c>
      <c r="O12" t="s" s="4">
        <v>300</v>
      </c>
      <c r="P12" t="s" s="4">
        <v>450</v>
      </c>
      <c r="Q12" t="s" s="4">
        <v>302</v>
      </c>
    </row>
    <row r="13" ht="45.0" customHeight="true">
      <c r="A13" t="s" s="4">
        <v>217</v>
      </c>
      <c r="B13" t="s" s="4">
        <v>459</v>
      </c>
      <c r="C13" t="s" s="4">
        <v>312</v>
      </c>
      <c r="D13" t="s" s="4">
        <v>460</v>
      </c>
      <c r="E13" t="s" s="4">
        <v>292</v>
      </c>
      <c r="F13" t="s" s="4">
        <v>293</v>
      </c>
      <c r="G13" t="s" s="4">
        <v>323</v>
      </c>
      <c r="H13" t="s" s="4">
        <v>323</v>
      </c>
      <c r="I13" t="s" s="4">
        <v>295</v>
      </c>
      <c r="J13" t="s" s="4">
        <v>296</v>
      </c>
      <c r="K13" t="s" s="4">
        <v>318</v>
      </c>
      <c r="L13" t="s" s="4">
        <v>298</v>
      </c>
      <c r="M13" t="s" s="4">
        <v>318</v>
      </c>
      <c r="N13" t="s" s="4">
        <v>298</v>
      </c>
      <c r="O13" t="s" s="4">
        <v>300</v>
      </c>
      <c r="P13" t="s" s="4">
        <v>450</v>
      </c>
      <c r="Q13" t="s" s="4">
        <v>302</v>
      </c>
    </row>
    <row r="14" ht="45.0" customHeight="true">
      <c r="A14" t="s" s="4">
        <v>225</v>
      </c>
      <c r="B14" t="s" s="4">
        <v>461</v>
      </c>
      <c r="C14" t="s" s="4">
        <v>312</v>
      </c>
      <c r="D14" t="s" s="4">
        <v>460</v>
      </c>
      <c r="E14" t="s" s="4">
        <v>292</v>
      </c>
      <c r="F14" t="s" s="4">
        <v>293</v>
      </c>
      <c r="G14" t="s" s="4">
        <v>323</v>
      </c>
      <c r="H14" t="s" s="4">
        <v>323</v>
      </c>
      <c r="I14" t="s" s="4">
        <v>295</v>
      </c>
      <c r="J14" t="s" s="4">
        <v>296</v>
      </c>
      <c r="K14" t="s" s="4">
        <v>318</v>
      </c>
      <c r="L14" t="s" s="4">
        <v>298</v>
      </c>
      <c r="M14" t="s" s="4">
        <v>318</v>
      </c>
      <c r="N14" t="s" s="4">
        <v>298</v>
      </c>
      <c r="O14" t="s" s="4">
        <v>300</v>
      </c>
      <c r="P14" t="s" s="4">
        <v>450</v>
      </c>
      <c r="Q14" t="s" s="4">
        <v>302</v>
      </c>
    </row>
    <row r="15" ht="45.0" customHeight="true">
      <c r="A15" t="s" s="4">
        <v>239</v>
      </c>
      <c r="B15" t="s" s="4">
        <v>462</v>
      </c>
      <c r="C15" t="s" s="4">
        <v>324</v>
      </c>
      <c r="D15" t="s" s="4">
        <v>313</v>
      </c>
      <c r="E15" t="s" s="4">
        <v>292</v>
      </c>
      <c r="F15" t="s" s="4">
        <v>293</v>
      </c>
      <c r="G15" t="s" s="4">
        <v>323</v>
      </c>
      <c r="H15" t="s" s="4">
        <v>323</v>
      </c>
      <c r="I15" t="s" s="4">
        <v>295</v>
      </c>
      <c r="J15" t="s" s="4">
        <v>296</v>
      </c>
      <c r="K15" t="s" s="4">
        <v>318</v>
      </c>
      <c r="L15" t="s" s="4">
        <v>298</v>
      </c>
      <c r="M15" t="s" s="4">
        <v>318</v>
      </c>
      <c r="N15" t="s" s="4">
        <v>298</v>
      </c>
      <c r="O15" t="s" s="4">
        <v>300</v>
      </c>
      <c r="P15" t="s" s="4">
        <v>450</v>
      </c>
      <c r="Q15" t="s" s="4">
        <v>302</v>
      </c>
    </row>
    <row r="16" ht="45.0" customHeight="true">
      <c r="A16" t="s" s="4">
        <v>245</v>
      </c>
      <c r="B16" t="s" s="4">
        <v>463</v>
      </c>
      <c r="C16" t="s" s="4">
        <v>324</v>
      </c>
      <c r="D16" t="s" s="4">
        <v>313</v>
      </c>
      <c r="E16" t="s" s="4">
        <v>292</v>
      </c>
      <c r="F16" t="s" s="4">
        <v>293</v>
      </c>
      <c r="G16" t="s" s="4">
        <v>323</v>
      </c>
      <c r="H16" t="s" s="4">
        <v>323</v>
      </c>
      <c r="I16" t="s" s="4">
        <v>295</v>
      </c>
      <c r="J16" t="s" s="4">
        <v>296</v>
      </c>
      <c r="K16" t="s" s="4">
        <v>318</v>
      </c>
      <c r="L16" t="s" s="4">
        <v>298</v>
      </c>
      <c r="M16" t="s" s="4">
        <v>318</v>
      </c>
      <c r="N16" t="s" s="4">
        <v>298</v>
      </c>
      <c r="O16" t="s" s="4">
        <v>300</v>
      </c>
      <c r="P16" t="s" s="4">
        <v>450</v>
      </c>
      <c r="Q16" t="s" s="4">
        <v>302</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352</v>
      </c>
    </row>
    <row r="2">
      <c r="A2" t="s">
        <v>346</v>
      </c>
    </row>
    <row r="3">
      <c r="A3" t="s">
        <v>345</v>
      </c>
    </row>
    <row r="4">
      <c r="A4" t="s">
        <v>336</v>
      </c>
    </row>
    <row r="5">
      <c r="A5" t="s">
        <v>339</v>
      </c>
    </row>
    <row r="6">
      <c r="A6" t="s">
        <v>337</v>
      </c>
    </row>
    <row r="7">
      <c r="A7" t="s">
        <v>341</v>
      </c>
    </row>
    <row r="8">
      <c r="A8" t="s">
        <v>335</v>
      </c>
    </row>
    <row r="9">
      <c r="A9" t="s">
        <v>340</v>
      </c>
    </row>
    <row r="10">
      <c r="A10" t="s">
        <v>343</v>
      </c>
    </row>
    <row r="11">
      <c r="A11" t="s">
        <v>357</v>
      </c>
    </row>
    <row r="12">
      <c r="A12" t="s">
        <v>344</v>
      </c>
    </row>
    <row r="13">
      <c r="A13" t="s">
        <v>464</v>
      </c>
    </row>
    <row r="14">
      <c r="A14" t="s">
        <v>378</v>
      </c>
    </row>
    <row r="15">
      <c r="A15" t="s">
        <v>354</v>
      </c>
    </row>
    <row r="16">
      <c r="A16" t="s">
        <v>349</v>
      </c>
    </row>
    <row r="17">
      <c r="A17" t="s">
        <v>356</v>
      </c>
    </row>
    <row r="18">
      <c r="A18" t="s">
        <v>355</v>
      </c>
    </row>
    <row r="19">
      <c r="A19" t="s">
        <v>342</v>
      </c>
    </row>
    <row r="20">
      <c r="A20" t="s">
        <v>351</v>
      </c>
    </row>
    <row r="21">
      <c r="A21" t="s">
        <v>350</v>
      </c>
    </row>
    <row r="22">
      <c r="A22" t="s">
        <v>338</v>
      </c>
    </row>
    <row r="23">
      <c r="A23" t="s">
        <v>465</v>
      </c>
    </row>
    <row r="24">
      <c r="A24" t="s">
        <v>347</v>
      </c>
    </row>
    <row r="25">
      <c r="A25" t="s">
        <v>348</v>
      </c>
    </row>
    <row r="26">
      <c r="A26" t="s">
        <v>292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358</v>
      </c>
    </row>
    <row r="2">
      <c r="A2" t="s">
        <v>350</v>
      </c>
    </row>
    <row r="3">
      <c r="A3" t="s">
        <v>359</v>
      </c>
    </row>
    <row r="4">
      <c r="A4" t="s">
        <v>360</v>
      </c>
    </row>
    <row r="5">
      <c r="A5" t="s">
        <v>361</v>
      </c>
    </row>
    <row r="6">
      <c r="A6" t="s">
        <v>362</v>
      </c>
    </row>
    <row r="7">
      <c r="A7" t="s">
        <v>295</v>
      </c>
    </row>
    <row r="8">
      <c r="A8" t="s">
        <v>363</v>
      </c>
    </row>
    <row r="9">
      <c r="A9" t="s">
        <v>364</v>
      </c>
    </row>
    <row r="10">
      <c r="A10" t="s">
        <v>365</v>
      </c>
    </row>
    <row r="11">
      <c r="A11" t="s">
        <v>366</v>
      </c>
    </row>
    <row r="12">
      <c r="A12" t="s">
        <v>367</v>
      </c>
    </row>
    <row r="13">
      <c r="A13" t="s">
        <v>368</v>
      </c>
    </row>
    <row r="14">
      <c r="A14" t="s">
        <v>369</v>
      </c>
    </row>
    <row r="15">
      <c r="A15" t="s">
        <v>370</v>
      </c>
    </row>
    <row r="16">
      <c r="A16" t="s">
        <v>371</v>
      </c>
    </row>
    <row r="17">
      <c r="A17" t="s">
        <v>372</v>
      </c>
    </row>
    <row r="18">
      <c r="A18" t="s">
        <v>373</v>
      </c>
    </row>
    <row r="19">
      <c r="A19" t="s">
        <v>374</v>
      </c>
    </row>
    <row r="20">
      <c r="A20" t="s">
        <v>375</v>
      </c>
    </row>
    <row r="21">
      <c r="A21" t="s">
        <v>376</v>
      </c>
    </row>
    <row r="22">
      <c r="A22" t="s">
        <v>377</v>
      </c>
    </row>
    <row r="23">
      <c r="A23" t="s">
        <v>346</v>
      </c>
    </row>
    <row r="24">
      <c r="A24" t="s">
        <v>378</v>
      </c>
    </row>
    <row r="25">
      <c r="A25" t="s">
        <v>379</v>
      </c>
    </row>
    <row r="26">
      <c r="A26" t="s">
        <v>380</v>
      </c>
    </row>
    <row r="27">
      <c r="A27" t="s">
        <v>381</v>
      </c>
    </row>
    <row r="28">
      <c r="A28" t="s">
        <v>382</v>
      </c>
    </row>
    <row r="29">
      <c r="A29" t="s">
        <v>383</v>
      </c>
    </row>
    <row r="30">
      <c r="A30" t="s">
        <v>384</v>
      </c>
    </row>
    <row r="31">
      <c r="A31" t="s">
        <v>385</v>
      </c>
    </row>
    <row r="32">
      <c r="A32" t="s">
        <v>386</v>
      </c>
    </row>
    <row r="33">
      <c r="A33" t="s">
        <v>387</v>
      </c>
    </row>
    <row r="34">
      <c r="A34" t="s">
        <v>388</v>
      </c>
    </row>
    <row r="35">
      <c r="A35" t="s">
        <v>389</v>
      </c>
    </row>
    <row r="36">
      <c r="A36" t="s">
        <v>390</v>
      </c>
    </row>
    <row r="37">
      <c r="A37" t="s">
        <v>391</v>
      </c>
    </row>
    <row r="38">
      <c r="A38" t="s">
        <v>392</v>
      </c>
    </row>
    <row r="39">
      <c r="A39" t="s">
        <v>393</v>
      </c>
    </row>
    <row r="40">
      <c r="A40" t="s">
        <v>394</v>
      </c>
    </row>
    <row r="41">
      <c r="A41" t="s">
        <v>395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2025-01-31T23:52:51Z</dcterms:created>
  <dc:creator>Apache POI</dc:creator>
</cp:coreProperties>
</file>