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<sst xmlns="http://schemas.openxmlformats.org/spreadsheetml/2006/main" count="66" uniqueCount="53">
  <si>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</si>
  <si>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</si>
  <si>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</si>
  <si>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</si>
  <si>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</si>
  <si>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</si>
  <si>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</si>
  <si>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</si>
  <si>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</si>
  <si>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</si>
  <si>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</si>
  <si>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</si>
  <si>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</si>
  <si>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</si>
  <si>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</si>
  <si>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</si>
  <si>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</si>
  <si>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</si>
  <si>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</si>
  <si>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</si>
  <si>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</si>
  <si>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</si>
  <si>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</si>
  <si>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</si>
  <si>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</si>
  <si>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</si>
  <si>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</si>
  <si>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</si>
  <si>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</si>
  <si>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</si>
  <si>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</si>
  <si>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</si>
  <si>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</si>
  <si>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</si>
  <si>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</si>
  <si>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</si>
  <si>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</si>
  <si>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</si>
  <si>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</si>
  <si>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</si>
  <si>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</si>
  <si>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</si>
  <si>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</si>
  <si>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</si>
  <si>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</si>
  <si>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</si>
  <si>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</si>
  <si>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Efectivo</t>
  </si>
  <si>
    <t>https://drive.google.com/drive/folders/1iDi0ECkQ-ICEULZoe6JCOPcSGzo7tDUp?usp=sharing</t>
  </si>
  <si>
    <t>Departamento Administrativo</t>
  </si>
  <si>
    <t>En el centro de Justicia para las Mujeres no hay trabajadores sindicalizados.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</si>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</sst>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Font="1">
      <alignment vertical="center"/>
    </xf>
    <xf numFmtId="0" fontId="0" fillId="0" borderId="0" xfId="0" applyFont="1" applyFill="1" applyAlignment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iDi0ECkQ-ICEULZoe6JCOPcSGzo7tDUp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topLeftCell="J2" workbookViewId="0">
      <selection activeCell="L8" sqref="L8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31.2095238095238" customWidth="1"/>
    <col min="5" max="5" width="77.7714285714286" customWidth="1"/>
    <col min="6" max="6" width="37.7333333333333" customWidth="1"/>
    <col min="7" max="7" width="36.1714285714286" customWidth="1"/>
    <col min="8" max="8" width="24.0761904761905" customWidth="1"/>
    <col min="9" max="9" width="54" customWidth="1"/>
    <col min="10" max="10" width="46.7047619047619" customWidth="1"/>
    <col min="11" max="11" width="83.9333333333333" customWidth="1"/>
    <col min="12" max="12" width="41.3619047619048" customWidth="1"/>
    <col min="13" max="13" width="73.1809523809524" customWidth="1"/>
    <col min="14" max="14" width="20.1333333333333" customWidth="1"/>
    <col min="15" max="15" width="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hidden="1" spans="1:1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">
      <c r="A6" s="1" t="s">
        <v>29</v>
      </c>
    </row>
    <row r="7" ht="25.5" spans="1:1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ht="60" spans="1:15">
      <c r="A8">
        <v>2024</v>
      </c>
      <c r="B8" s="4" t="s">
        <v>45</v>
      </c>
      <c r="C8" t="s">
        <v>46</v>
      </c>
      <c r="D8" t="s">
        <v>47</v>
      </c>
      <c r="I8" t="s">
        <v>48</v>
      </c>
      <c r="J8" t="s">
        <v>48</v>
      </c>
      <c r="K8" t="s">
        <v>48</v>
      </c>
      <c r="L8" t="s">
        <v>48</v>
      </c>
      <c r="M8" t="s">
        <v>49</v>
      </c>
      <c r="N8" t="s">
        <v>46</v>
      </c>
      <c r="O8" s="5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D8:D116">
      <formula1>Hidden_13</formula1>
    </dataValidation>
  </dataValidations>
  <hyperlinks>
    <hyperlink ref="I8" r:id="rId1" display="https://drive.google.com/drive/folders/1iDi0ECkQ-ICEULZoe6JCOPcSGzo7tDUp?usp=sharing"/>
    <hyperlink ref="J8" r:id="rId1" display="https://drive.google.com/drive/folders/1iDi0ECkQ-ICEULZoe6JCOPcSGzo7tDUp?usp=sharing"/>
    <hyperlink ref="K8" r:id="rId1" display="https://drive.google.com/drive/folders/1iDi0ECkQ-ICEULZoe6JCOPcSGzo7tDUp?usp=sharing"/>
    <hyperlink ref="L8" r:id="rId1" display="https://drive.google.com/drive/folders/1iDi0ECkQ-ICEULZoe6JCOPcSGzo7tDUp?usp=sharing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47</v>
      </c>
    </row>
    <row r="2" spans="1:1">
      <c r="A2" t="s">
        <v>51</v>
      </c>
    </row>
    <row r="3" spans="1:1">
      <c r="A3" t="s">
        <v>52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2024-04-03T15:31:00Z</dcterms:created>
  <dcterms:modified xsi:type="dcterms:W3CDTF">2025-01-29T18:17:43Z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CE4C2F25EB6D49A1A41D1FA06AC1818C_13</vt:lpwstr>
  </property>
  <property fmtid="{D5CDD505-2E9C-101B-9397-08002B2CF9AE}" pid="3" name="KSOProductBuildVer">
    <vt:lpwstr>2058-12.2.0.19805</vt:lpwstr>
  </property>
</Properties>
</file>