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<sst xmlns="http://schemas.openxmlformats.org/spreadsheetml/2006/main" count="2610" uniqueCount="566">
  <si>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</si>
  <si>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</si>
  <si>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</si>
  <si>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</si>
  <si>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</si>
  <si>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</si>
  <si>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</si>
  <si>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</si>
  <si>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</si>
  <si>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</si>
  <si>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</si>
  <si>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</si>
  <si>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</si>
  <si>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</si>
  <si>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</si>
  <si>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</si>
  <si>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</si>
  <si>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</si>
  <si>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</si>
  <si>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</si>
  <si>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</si>
  <si>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</si>
  <si>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</si>
  <si>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</si>
  <si>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</si>
  <si>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</si>
  <si>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</si>
  <si>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</si>
  <si>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</si>
  <si>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</si>
  <si>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</si>
  <si>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</si>
  <si>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</si>
  <si>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</si>
  <si>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</si>
  <si>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</si>
  <si>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</si>
  <si>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</si>
  <si>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</si>
  <si>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</si>
  <si>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</si>
  <si>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</si>
  <si>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</si>
  <si>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</si>
  <si>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</si>
  <si>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</si>
  <si>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</si>
  <si>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</si>
  <si>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</si>
  <si>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</si>
  <si>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</si>
  <si>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</si>
  <si>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</si>
  <si>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</si>
  <si>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</si>
  <si>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</si>
  <si>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</si>
  <si>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</si>
  <si>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</si>
  <si>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</si>
  <si>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</si>
  <si>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</si>
  <si>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</si>
  <si>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</si>
  <si>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</si>
  <si>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</si>
  <si>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</si>
  <si>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</si>
  <si>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</si>
  <si>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</si>
  <si>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3B5044C43EECCADF77DD22E2C07CF842</t>
  </si>
  <si>
    <t>2024</t>
  </si>
  <si>
    <t>01/10/2024</t>
  </si>
  <si>
    <t>31/12/2024</t>
  </si>
  <si>
    <t>Ver nota</t>
  </si>
  <si>
    <t/>
  </si>
  <si>
    <t>45163737</t>
  </si>
  <si>
    <t>https://drive.google.com/drive/folders/1BmKuRj1AbIXesTOQfkD8rDwCGe8jivwD</t>
  </si>
  <si>
    <t>Departamento Operativo</t>
  </si>
  <si>
    <t>Atendiendo a lo dispuesto por el artículo 1.º del Decreto de Creación del Centro de Justicia para las Mujeres del Estado de Veracruz de Ignacio de la Llave, este Organismo a la fecha solo proporciona servicios a mujeres en situación de violencia, por ello no se integra información en esta fracción, por tanto existen celdas vacias.</t>
  </si>
  <si>
    <t>2F353C24573D9F0DEB5F3C06A7AD41ED</t>
  </si>
  <si>
    <t>Solicitudes de Derechos ARCO</t>
  </si>
  <si>
    <t>La persona titular de los datos personales y en su caso la persona que funja como representante legal puede realizar la solicitud para ejercer su derecho al Acceso, Rectificación, Cancelación y Oposición  en materia de Datos Personales.</t>
  </si>
  <si>
    <t>Persona titular de Datos Personales en posesión de este Sujeto Obligado o representante legal.</t>
  </si>
  <si>
    <t>Presencial</t>
  </si>
  <si>
    <t>http://cejumver.gobiernodigital.gob.mx/wp-content/uploads/sites/51/2022/05/Solicitud-derechos-ARCO.pdf</t>
  </si>
  <si>
    <t>a) Copia simple de la identificación oficial del titular; b) Identificación oficial del representante; y c) Instrumento público, o carta poder simple firmada ante dos testigos, o declaración en comparecencia personal del titular.</t>
  </si>
  <si>
    <t>15 días hábiles</t>
  </si>
  <si>
    <t>5 días hábiles</t>
  </si>
  <si>
    <t>10 días hábiles</t>
  </si>
  <si>
    <t>De conformidad con la Ley 316 de Protección de Datos Personales en Posesión de Sujetos Personales en su artículo 75 segundo párrafo enuncia que transcurrido el plazo sin desahogar la prevención se tendrá por no presentada la solicitud de ejercicio de derechos ARCO y de portabilidad.</t>
  </si>
  <si>
    <t>44405662</t>
  </si>
  <si>
    <t>Gratuito.</t>
  </si>
  <si>
    <t>N/A</t>
  </si>
  <si>
    <t>Artículo 73. En la solicitud para el ejercicio de los derechos ARCO no podrán imponerse mayores requisitos que los siguientes:                                                                  I. El nombre de la/el titular y su domicilio o cualquier otro medio para recibir notificaciones;                                                                                                                             II. Los documentos que acrediten la identidad de la/el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la/el titular; y                                                                                                                                        VI. Cualquier otro elemento o documento que facilite la localización de los datos personales, en su caso.</t>
  </si>
  <si>
    <t>La persona titular de los datos personales podrá interponer un recurso de revisión a que se refiere el artículo 133 de esta Ley.</t>
  </si>
  <si>
    <t>Sin información adicional.</t>
  </si>
  <si>
    <t>https://www.gob.mx/conamer/articulos/catalogo-nacional-de-regulaciones-tramites-y-servicios?idiom=es</t>
  </si>
  <si>
    <t>Unidad de Transparencia</t>
  </si>
  <si>
    <t>73479817741AF0F239E9B526393CAB08</t>
  </si>
  <si>
    <t>Recurso de Revisión</t>
  </si>
  <si>
    <t>La persona solicitante de información puede interponer un de Recurso de Revisión por inconformidad de respuesta e inconformidad a una solicitud de información o derecho ARCO.</t>
  </si>
  <si>
    <t>La persona solicitante de información y Titular de Datos Personales en posesión de este Sujeto Obligado o representante legal.</t>
  </si>
  <si>
    <t>Presencial, Plataforma Nacional de Transparencia</t>
  </si>
  <si>
    <t>https://drive.google.com/file/d/1feQZQII8CS7dJYqgr1pXYQAevT7wL398/view?usp=sharing</t>
  </si>
  <si>
    <t>Solicitud de información, datos personales en posesión del este Sujeto Obligado.</t>
  </si>
  <si>
    <t>40 días hábiles</t>
  </si>
  <si>
    <t>Según corresponda a la naturaleza del procedimiento</t>
  </si>
  <si>
    <t>44405661</t>
  </si>
  <si>
    <t>Artículos 153, 155, 156, 159 y 192 de la Ley Número 875 de Transparencia y Acceso a la Información Pública para el Estado de Veracruz de Ignacio de la Llave.</t>
  </si>
  <si>
    <t>La persona recurrente podrá interponer un recurso de revisión a que se refiere el artículo 153 y 155 de esta Ley.</t>
  </si>
  <si>
    <t>6F49D73F15A1A7EA04285AA55FCB1F47</t>
  </si>
  <si>
    <t>Solicitudes de Acceso a la Información Pública</t>
  </si>
  <si>
    <t>La ciudadanía puede realizar la solicitud por medio de la Plataforma Nacional de Transparencia, correo electrónico, o bien por escrito para consultar información de cáracter público del Centro de Justicia para las Mujeres del Estado de Veracruz.</t>
  </si>
  <si>
    <t>Ciudadanía en General</t>
  </si>
  <si>
    <t>Presencial, por correo electrónico y postal, vía telefónica y Plataaforma Nacional de Transparencia</t>
  </si>
  <si>
    <t>http://cejumver.gobiernodigital.gob.mx/wp-content/uploads/sites/51/2022/05/Solicitud-de-informaci%C3%B3n.pdf</t>
  </si>
  <si>
    <t>Ninguno</t>
  </si>
  <si>
    <t>De conformidad con la Ley 875 de Transparencia, Acceso a la Información y Protección de Datos Personales para el Estado de Veracruz de Ignacio de la Llave en su artículo 140 fracción V   La solicitud se tendrá por no presentada cuando los solicitantes no atiendan el requerimiento de
información adicional. En el caso de requerimientos parciales no desahogados, se tendrá por
presentada la solicitud por lo que respecta a los contenidos de información que no formaron parte
del requerimiento; artículo 145 párrafo segundo y tercero la información deberá entregarse dentro de los diez días hábiles siguientes al de la notificación de
la Unidad de Transparencia, siempre que el solicitante compruebe haber cubierto el pago de los
derechos correspondientes.
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</si>
  <si>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44405660</t>
  </si>
  <si>
    <t>Gratuito a excepción de lo establecido en el artículo 152 de la Ley 875 de Transparencia y Acceso a la Información Pública para el Estado de Veracruz de Ignacio de la Llave.</t>
  </si>
  <si>
    <t>Artículo 152. En caso de existir costos para obtener la información, éstos deberán cubrirse de manera previa a la entrega y no podrán ser superiores a la suma de:                                                                                  I. El costo de los materiales utilizados en la reproducción de la información;                                                                                                            II. El costo de envío, en su caso; y                                                                      III. El pago de la certificación de los documentos, cuando proceda. Para el pago de las copias certificadas y, en su caso, de las copias simples que se soliciten, se deberá cubrir el pago de las contribuciones que se establecen en el Código de Derechos para el Estado de Veracruz de Ignacio de la Llave, en las Leyes de Ingresos de los Municipios o en los Códigos Hacendarios Municipales, según corresponda.</t>
  </si>
  <si>
    <t>De conformidad con el artículo 140 de la Ley 875 de Transparencia y Acceso a la Información Pública: para presentar una solicitud ésta deberá satisfacer los requisitos siguientes:                                                                                                                                 I. Nombre de la/el solicitante o, en su caso, los datos generales de su representante;                                                                                                           II. Domicilio o medio para recibir notificaciones, pudiendo ser mediante correo electrónico;                                                                                                                                      III. Derogada;                                                                                       IV. Cualquier otro dato que, a juicio de la o el requirente, facilite la ubicación de la información;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</si>
  <si>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La persona solicitante de información  podrá interponer un recurso de revisión a través de la Plataforma Nacional de Transparencia, Unidad de Transparencia del CEJUM Yy ante Instituto Veracruzano de Acceso a la Información y Protección de Datos Personales.</t>
  </si>
  <si>
    <t>DA9A2ED629CFD22CF835DCD212CAC852</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</si>
  <si>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</si>
  <si>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</si>
  <si>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Víctimas de violencia Familiar  y Violación</t>
  </si>
  <si>
    <t>https://docs.google.com/document/d/1l6tqXrtYYRgACRjR7H-S09Ff6Wkkjfw2/edit?usp=sharing&amp;ouid=117236944103833442664&amp;rtpof=true&amp;sd=true</t>
  </si>
  <si>
    <t>No se necesitan más documentos que ser usuaria</t>
  </si>
  <si>
    <t>31/03/2024</t>
  </si>
  <si>
    <t>Inmediata</t>
  </si>
  <si>
    <t>44438753</t>
  </si>
  <si>
    <t>No aplica, es gratuito</t>
  </si>
  <si>
    <t>Protocolo para la Atención de usuarias y víctimas en los Centros de Justicia para las Mujeres en México y  Ley General de acceso de las Mujeres a una vida libre de violencia.En la  Pag.27  en donde se cita la Ley General de Acceso de las  Mujeres a una Vida Libre de Violencia, donde se define al empoderamiento como un proceso por medio del cual las mujeres transitan de cualquier situación de opresion, desigualdad, discriminación, explotación a un estadio de conciencia, autodeterminación y economia y en la pag. 36 menciona que el empoderamiento de las usuarias del CEJUM incluye el cambio individual, social, cultural y estructuras que produjeron su situación de violencia.</t>
  </si>
  <si>
    <t>Presentar queja</t>
  </si>
  <si>
    <t>Departamento de Vinculación Institucional</t>
  </si>
  <si>
    <t>C28A293191F074D3A446E0E59156C9DC</t>
  </si>
  <si>
    <t>Estancia temporal</t>
  </si>
  <si>
    <t>Brindar a las usuarias a sus hijas e hijos menores de 12 años , que no puedan permancer en su domicilio un lugar para proteger su integridad fisica y su vida.</t>
  </si>
  <si>
    <t>Víctimas de violencia Familiar  y Violación, junto con sus hijas e hijos menores de 12 años</t>
  </si>
  <si>
    <t>inmediata</t>
  </si>
  <si>
    <t>44438752</t>
  </si>
  <si>
    <t>Protocolo para la Atención de usuarias y víctimas en los Centros de Justicia para las Mujeres en México y  Ley General de acceso de las Mujeres a una vida libre de violencia.En la  Pag. 72, se cita la descripción del proceso de órdenes de protección de victimas mujeres, niñas y niños en el CEJUM y  la  "Ley General de Acceso de las Mujeres a una vida libre de violencia título II capítulo VI sobre las órdenes de protección,  misma que señala en su artículo 27 las órdenes de protección son actos de protección y urgente aplicación en función del interés  superior de la víctima y son fundamentalmente precautorias y cautelares.</t>
  </si>
  <si>
    <t>8536FC3DE79EFBCB41C20B1624EADFC9</t>
  </si>
  <si>
    <t>Capacitación a personal adscrito y comisionado al CEJUM</t>
  </si>
  <si>
    <t>Proporcionar herramientas teóricas a los servidores (as) públicos (as) adscritos (as) y comisionados (as) al CEJUM para el desempeño y mejoramiento de sus funciones.</t>
  </si>
  <si>
    <t>Servidores (as) públicos (as) adscritos (as) y comisionados (as) al CEJUM</t>
  </si>
  <si>
    <t>Depede de la programación mensual</t>
  </si>
  <si>
    <t>44438751</t>
  </si>
  <si>
    <t>Protocolo para la Atención de usuarias y víctimas en los Centros de Justicia para las Mujeres en México. En la pág. 201. Coordinación y difusión de eventos.</t>
  </si>
  <si>
    <t>9562768A781436F736C5E9DD688D8E04</t>
  </si>
  <si>
    <t>Capacitación a usuarias</t>
  </si>
  <si>
    <t>Proporcionar herramientas teorico-practicas para fortalecer la autonomia de la usuaria y su familia, construir un proyecto de vida y lograr el empoderamiento bajo un enfoque de genero.</t>
  </si>
  <si>
    <t>44438750</t>
  </si>
  <si>
    <t>Protocolo para la Atención de usuarias y víctimas en los Centros de Justicia para las Mujeres en México y  Ley General de acceso de las Mujeres a una vida libre de violencia.En sus  Páginas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sí mismas, lograr una autonomia para decidir su vida, una identificación plena de sus intereses.</t>
  </si>
  <si>
    <t>C366A07635FA29076EF451F69311CB4F</t>
  </si>
  <si>
    <t>01/07/2024</t>
  </si>
  <si>
    <t>30/09/2024</t>
  </si>
  <si>
    <t>38321265</t>
  </si>
  <si>
    <t>Protocolo para la Atención de usuarias y víctimas en los Centros de Justicia para las Mujeres en México y  Ley General de acceso de las Mujeres a una vida libre de violencia.
En sus  Páginas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sí mismas, lograr una autonomia para decidir su vida, una identificación plena de sus intereses.</t>
  </si>
  <si>
    <t>02/10/2024</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</si>
  <si>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XX "Se publicará la información correspondiente a los campos: última fecha de publicación del formato en el medio de difusión, plazo con el que cuenta el Sujeto Obligado para prevenir al solicitante, plazo con el que cuenta el solicitante para cumplir con la prevención,  información adicional del trámite, en su caso, telélefono y en su caso extensión,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</si>
  <si>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575B2F2EDF202B54CB1FB102480CF8E9</t>
  </si>
  <si>
    <t>Acceso, Rectificación, Cancelación y Oposición de datos personales</t>
  </si>
  <si>
    <t>quien haga ejercer su derecho arco</t>
  </si>
  <si>
    <t>Presencial, en línea, por correo electrónico y postal, y/o telefónica</t>
  </si>
  <si>
    <t>30/09/2023</t>
  </si>
  <si>
    <t>41471096</t>
  </si>
  <si>
    <t>gratuito</t>
  </si>
  <si>
    <t>Artículos 68, 70 y 73 de la La Ley Número 316 de Protección de Datos Personales en Posesión de Sujetos Obligados para el Estado de Veracruz de Ignacio de la Llave.</t>
  </si>
  <si>
    <t>recurso</t>
  </si>
  <si>
    <t>http://www.plataformadetransparencia.org.mx/</t>
  </si>
  <si>
    <t>unidad de transparencia</t>
  </si>
  <si>
    <t>DD03EBF0E084365032BAAB4C77FB1607</t>
  </si>
  <si>
    <t>Aclarar la información</t>
  </si>
  <si>
    <t>quien haga ejercer su derecho a aclaración</t>
  </si>
  <si>
    <t>https://drive.google.com/drive/folders/11p0YSqnzhLlM0vwZv0vh0KNbInHCneKL?usp=sharing</t>
  </si>
  <si>
    <t>intereposición de recurso de revision y la respuesta de la Unidad de Transparencia en caso de haberla.</t>
  </si>
  <si>
    <t>41471095</t>
  </si>
  <si>
    <t>Artículos 155, 156, 159 y 192 de la Ley Número 875 de Transparencia y Acceso a la Información Pública para el Estado de Veracruz de Ignacio de la Llave.</t>
  </si>
  <si>
    <t>queja</t>
  </si>
  <si>
    <t>63FAD9884B27226FBA6D7655C86BD3E0</t>
  </si>
  <si>
    <t>Obtener información</t>
  </si>
  <si>
    <t>todas las personas</t>
  </si>
  <si>
    <t>41471094</t>
  </si>
  <si>
    <t>Artículos 140, 145 y 147 de la Ley Número 875 de Transparencia y Acceso a la Información Pública para el Estado de Veracruz de Ignacio de la Llave.</t>
  </si>
  <si>
    <t>solicitud</t>
  </si>
  <si>
    <t>A1A8FC652B1790A5C8590D3EE1EF040B</t>
  </si>
  <si>
    <t>41452356</t>
  </si>
  <si>
    <t>Departamento Operativo que brindan los servicios del CEJUM</t>
  </si>
  <si>
    <t>04/10/2024</t>
  </si>
  <si>
    <t>Atendiendo a lo dispuesto por el articulo 1ero del Decreto de Creación del Centro de Justicia para las Mujeres del Estado de Veracruz de Ignacio de la Llave, este Organismo a la fecha, solo proporciona servicios a Mujeres en situación de Violencia , por ello no se integra información en esta fracción.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</si>
  <si>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4A2584B5EB12FF9C7466C1EBA1E13450</t>
  </si>
  <si>
    <t>41452355</t>
  </si>
  <si>
    <t>170AA2B21727D170CB75B03D79C8FC69</t>
  </si>
  <si>
    <t>41452354</t>
  </si>
  <si>
    <t>343FE5AD2E5EAE6934AE042B468C4452</t>
  </si>
  <si>
    <t>38321268</t>
  </si>
  <si>
    <t>Protocolo para la Atención de usuarias y víctimas en los Centros de Justicia para las Mujeres en México y  Ley General de acceso de las Mujeres a una vida libre de violencia.
En la  Pag.27  en donde se cita la Ley General de Acceso de las  Mujeres a una Vida Libre de Violencia, donde se define al empoderamiento como un proceso por medio del cual las mujeres transitan de cualquier situación de opresion, desigualdad, discriminación, explotación a un estadio de conciencia, autodeterminación y economia y en la pag. 36 menciona que el empoderamiento de las usuarias del CEJUM incluye el cambio individual, social, cultural y estructuras que produjeron su situación de violencia.</t>
  </si>
  <si>
    <t>22D05F2CDDF9203F1EA585D96B1A6429</t>
  </si>
  <si>
    <t>38321267</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</si>
  <si>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título II capítulo VI sobre las órdenes de protección,  misma que señala en su artículo 27 las órdenes de protección son actos de protección y urgente aplicación en función del interés  superior de la víctima y son fundamentalmente precautorias y cautelares.</t>
  </si>
  <si>
    <t>A639F9D4401AC397B6EB4842A64287D2</t>
  </si>
  <si>
    <t>38321266</t>
  </si>
  <si>
    <t>144043E67D07C8974B96C306CDBA43F5</t>
  </si>
  <si>
    <t>01/04/2024</t>
  </si>
  <si>
    <t>30/07/2024</t>
  </si>
  <si>
    <t>39406890</t>
  </si>
  <si>
    <t>09/07/2024</t>
  </si>
  <si>
    <t>8D8C6F3E6A700782A7013A574FA23CC0</t>
  </si>
  <si>
    <t>30/06/2024</t>
  </si>
  <si>
    <t>Brindar Acceso, Rectificación, Cancelación y Oposición de datos personales a las personas titulares de los mismos o en su caso a la persona designada como representante.</t>
  </si>
  <si>
    <t>https://drive.google.com/file/d/1SB89pguS_HSPtmkyugy4pEjo3so3YIfK/view?usp=sharing</t>
  </si>
  <si>
    <t>Con base en el Art 68 fracción I y II de la Ley 316 de Protección de Datos Personales se solicitara la identificación oficial vigente de la persona titular de los Datos Personales y en caso de contar con representante legal  se solicitara la Copia simple de la identificación oficial de la persona titular, Identificación oficial de la persona representante, Instrumento público, o carta poder simple firmada ante dos testigos, o declaración en comparecencia personal del titular.</t>
  </si>
  <si>
    <t>30/06/2023</t>
  </si>
  <si>
    <t>39389478</t>
  </si>
  <si>
    <t>Gratuito</t>
  </si>
  <si>
    <t>Afirmativa ficta</t>
  </si>
  <si>
    <t>https://drive.google.com/file/d/1VV5sgFH5SsGxWKODQFe0UbIza7b655su/view?usp=sharing</t>
  </si>
  <si>
    <t>CB07AE43C277C88D9CB0A9DF9C39CFFA</t>
  </si>
  <si>
    <t>Garantizar que los actos y resoluciones de este Sujeto Obligado respeten las garantías de legalidad y seguridad jurídica de las personas solicitantes de información.</t>
  </si>
  <si>
    <t>Población inconforme ante respuesta de solicitud de información interpuesta ante este Sujeto Obligado.</t>
  </si>
  <si>
    <t>Escrito libre, correo electrónico al órgano Garante y Plataforma Nacional de Transparencia</t>
  </si>
  <si>
    <t>https://drive.google.com/file/d/1FDEUO-zoy0dV5TOnpOMZLdWYoO8lnBQl/view?usp=sharing</t>
  </si>
  <si>
    <t>39389477</t>
  </si>
  <si>
    <t>F69DF7E04640369A92B0CE10A0B5D2A7</t>
  </si>
  <si>
    <t>Fomentar en la sociedad la cultura de transparencia y el derechos de acceso a la información.</t>
  </si>
  <si>
    <t>Presencial, en línea a través de la Plataforma Nacional de Transparencia, por correo electrónico y postal, y/o vía telefónica</t>
  </si>
  <si>
    <t>https://drive.google.com/file/d/11_cnw_ZHdwrgWjhaohYf4neCai56gNo_/view?usp=sharing</t>
  </si>
  <si>
    <t>39389476</t>
  </si>
  <si>
    <t>8B9F747361393F5C0D8339E3D8C7BD22</t>
  </si>
  <si>
    <t>39406892</t>
  </si>
  <si>
    <t>FB70BFB6D7348EC5E079434A843677B3</t>
  </si>
  <si>
    <t>39406891</t>
  </si>
  <si>
    <t>304B7A4D65F088B2CCFD7E6B68DBC81F</t>
  </si>
  <si>
    <t>01/01/2024</t>
  </si>
  <si>
    <t>https://www.segobver.gob.mx/cejum/Documentos/FORMATOS/2.%20SOLICITUD%20DE%20ACCESO%20A%20LA%20INFORMACI%C3%93N%20P%C3%9ABLICA.pdf</t>
  </si>
  <si>
    <t>29/03/2024</t>
  </si>
  <si>
    <t>37775435</t>
  </si>
  <si>
    <t>Solicitud</t>
  </si>
  <si>
    <t>Se aplica la perspectiva de género por la naturaleza del sujeto obligado</t>
  </si>
  <si>
    <t>Se publicará la información correspondiente a los campos faltantes una vez qaue se haya cumplido los plazos establecidos en la Ley General de Mejora Regulatoria y en la Estrategia Nacional de Mejora Regullatoria</t>
  </si>
  <si>
    <t>B5F94C360253545204D08F0326DB2E34</t>
  </si>
  <si>
    <t>quien haga ejercer su derecho de aclaración</t>
  </si>
  <si>
    <t>Interposición de recurso de revision y la respuesta de la Unidad de Transparencia en caso de haberla.</t>
  </si>
  <si>
    <t>37775436</t>
  </si>
  <si>
    <t>Queja</t>
  </si>
  <si>
    <t>96D5B569591C516E43B62CAB0FD0748B</t>
  </si>
  <si>
    <t>https://www.segobver.gob.mx/cejum/Documentos/FORMATOS/1.%20SOLICITUD%20DE%20DERECHO%20DE%20ACCESO%20A%20DATOS%20PERSONALES.pdf</t>
  </si>
  <si>
    <t>37775437</t>
  </si>
  <si>
    <t>Recurso</t>
  </si>
  <si>
    <t>1842499463B0EAC68174108F35667556</t>
  </si>
  <si>
    <t>37849167</t>
  </si>
  <si>
    <t>10/04/2024</t>
  </si>
  <si>
    <t>782EF038771D96FFCDCF0B8F8641E4F3</t>
  </si>
  <si>
    <t>37849168</t>
  </si>
  <si>
    <t>6F9F58D9CBEC8F0B37DE3EF79531E46C</t>
  </si>
  <si>
    <t>37849169</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</si>
  <si>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</si>
  <si>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</si>
  <si>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</si>
  <si>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</si>
  <si>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</si>
  <si>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</si>
  <si>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</si>
  <si>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</si>
  <si>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</si>
  <si>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</si>
  <si>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</si>
  <si>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</si>
  <si>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</si>
  <si>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</si>
  <si>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</si>
  <si>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</si>
  <si>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</si>
  <si>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</si>
  <si>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</si>
  <si>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</si>
  <si>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</si>
  <si>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</si>
  <si>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</si>
  <si>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</si>
  <si>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</si>
  <si>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</si>
  <si>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</si>
  <si>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</si>
  <si>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</si>
  <si>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</si>
  <si>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</si>
  <si>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</si>
  <si>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</si>
  <si>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</si>
  <si>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</si>
  <si>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</si>
  <si>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</si>
  <si>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</si>
  <si>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5FF51F1B49BFBDC8DEAC091498844B76</t>
  </si>
  <si>
    <t>E172CCAEA87B128F0A0255131D351610</t>
  </si>
  <si>
    <t>Avenida</t>
  </si>
  <si>
    <t>Colmerillos</t>
  </si>
  <si>
    <t>s/n</t>
  </si>
  <si>
    <t>Colonia</t>
  </si>
  <si>
    <t>Nuevo Xalapa</t>
  </si>
  <si>
    <t>087</t>
  </si>
  <si>
    <t>Xalapa</t>
  </si>
  <si>
    <t>30</t>
  </si>
  <si>
    <t>Veracruz de Ignacio de la Llave</t>
  </si>
  <si>
    <t>91097</t>
  </si>
  <si>
    <t>2281350200 ext. 8024</t>
  </si>
  <si>
    <t>transparencia.cejumver@gmail.com</t>
  </si>
  <si>
    <t>Días hábiles de Lunes a viernes de 09:00 a 15:00 y de 16:00 a 18:00</t>
  </si>
  <si>
    <t>740AF768DB23E88952902853193ADC00</t>
  </si>
  <si>
    <t>740AF768DB23E8898CFA521FD2DAC70A</t>
  </si>
  <si>
    <t>59E0D989182D5A39EA2CA38901E8C428</t>
  </si>
  <si>
    <t>S/N</t>
  </si>
  <si>
    <t>2281350200 Extención 8011</t>
  </si>
  <si>
    <t>vinculacioninstitucional2020@gmail.com</t>
  </si>
  <si>
    <t>Lunes a Viernes de 09:00 a 15:00 y de 16:00 a 18:00 horas</t>
  </si>
  <si>
    <t>3A444396A21DAA2F105BFC7F808FC607</t>
  </si>
  <si>
    <t>3A444396A21DAA2F4E46CFF398CC61E2</t>
  </si>
  <si>
    <t>3A444396A21DAA2FD67323FACCBF9B76</t>
  </si>
  <si>
    <t>B0A8739A93338269BB7628C06A3CFB15</t>
  </si>
  <si>
    <t>87</t>
  </si>
  <si>
    <t>N/E</t>
  </si>
  <si>
    <t>2281350200 EXTENSIÓN 8011</t>
  </si>
  <si>
    <t>lunes a viernes de 9:00 a 18:00 horas</t>
  </si>
  <si>
    <t>244D3657EB5DD62793F14501871EE53C</t>
  </si>
  <si>
    <t>Lunes a viernes de 09:00 a 15:00 y de 16:00 a 18:00</t>
  </si>
  <si>
    <t>F6F0B8D00C0E861458C5B5DC59240B8B</t>
  </si>
  <si>
    <t>F6F0B8D00C0E86142FD9709D2B0F791F</t>
  </si>
  <si>
    <t>EA1DAC64F215973F5B8D8D7E3CD5D60D</t>
  </si>
  <si>
    <t>E4890F8FD6B24679C5ED4F3D411654A8</t>
  </si>
  <si>
    <t>E4890F8FD6B24679BC492B9316588EC7</t>
  </si>
  <si>
    <t>F7221B716FB04B9897B24E105414542B</t>
  </si>
  <si>
    <t>Correo Electrónico</t>
  </si>
  <si>
    <t>Lunes a Viernes de 09:00 a 18:00</t>
  </si>
  <si>
    <t>F7221B716FB04B9868B1704235DBF81A</t>
  </si>
  <si>
    <t>194EF8071B9B7AB2E15BB8D711E3A33F</t>
  </si>
  <si>
    <t>266247D1FCAA6F905EC834859E96B896</t>
  </si>
  <si>
    <t>colmerillos</t>
  </si>
  <si>
    <t>nuevo xalapa</t>
  </si>
  <si>
    <t>xalapa</t>
  </si>
  <si>
    <t>2281350200 ext 8024</t>
  </si>
  <si>
    <t>lunes a viernes de 09:00 a 18:00</t>
  </si>
  <si>
    <t>266247D1FCAA6F9021BA3D855CD3B125</t>
  </si>
  <si>
    <t>0259804A97212CC536383340930EBD06</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</si>
  <si>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</si>
  <si>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</si>
  <si>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</si>
  <si>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</si>
  <si>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</si>
  <si>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</si>
  <si>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</si>
  <si>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</si>
  <si>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</si>
  <si>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</si>
  <si>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</si>
  <si>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</si>
  <si>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</si>
  <si>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</si>
  <si>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</si>
  <si>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</si>
  <si>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</si>
  <si>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</si>
  <si>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</si>
  <si>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</si>
  <si>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</si>
  <si>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</si>
  <si>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</si>
  <si>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</si>
  <si>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</si>
  <si>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</si>
  <si>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</si>
  <si>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</si>
  <si>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</si>
  <si>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</si>
  <si>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</si>
  <si>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</si>
  <si>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</si>
  <si>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</si>
  <si>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</si>
  <si>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</si>
  <si>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</si>
  <si>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</si>
  <si>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</si>
  <si>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</si>
  <si>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</si>
  <si>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</si>
  <si>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</si>
  <si>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</si>
  <si>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</si>
  <si>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</si>
  <si>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</si>
  <si>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</si>
  <si>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</si>
  <si>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</si>
  <si>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</si>
  <si>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</si>
  <si>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</si>
  <si>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</si>
  <si>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</si>
  <si>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</si>
  <si>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</si>
  <si>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</si>
  <si>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</si>
  <si>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</si>
  <si>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</si>
  <si>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</si>
  <si>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</si>
  <si>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</si>
  <si>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</si>
  <si>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</si>
  <si>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</si>
  <si>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</si>
  <si>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</si>
  <si>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</si>
  <si>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</si>
  <si>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</si>
  <si>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</si>
  <si>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</si>
  <si>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</si>
  <si>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</si>
  <si>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</si>
  <si>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</si>
  <si>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</si>
  <si>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</si>
  <si>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</si>
  <si>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</si>
  <si>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</si>
  <si>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</si>
  <si>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</si>
  <si>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</si>
  <si>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</si>
  <si>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</si>
  <si>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</si>
  <si>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</si>
  <si>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</si>
  <si>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</si>
  <si>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</si>
  <si>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</si>
  <si>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</si>
  <si>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E172CCAEA87B128F555C5ABD38DEF9B8</t>
  </si>
  <si>
    <t>740AF768DB23E889748F584AC1BD88B0</t>
  </si>
  <si>
    <t>740AF768DB23E889FC82AA900C3D7097</t>
  </si>
  <si>
    <t>Oficina Virtual de Hacienda.</t>
  </si>
  <si>
    <t>59E0D989182D5A39429F9AFE9106A058</t>
  </si>
  <si>
    <t>3A444396A21DAA2F5F2C7A5175E9C3EB</t>
  </si>
  <si>
    <t>3A444396A21DAA2F2B8F2857980E3B60</t>
  </si>
  <si>
    <t>FEA1F56F83765E518A39E520EB2D3AE7</t>
  </si>
  <si>
    <t>B0A8739A93338269D134F0BF0B519186</t>
  </si>
  <si>
    <t>244D3657EB5DD6275E05B0A29388EA59</t>
  </si>
  <si>
    <t>F6F0B8D00C0E86146CF77DD331B87DC1</t>
  </si>
  <si>
    <t>F6F0B8D00C0E8614FEFFC34514B759FA</t>
  </si>
  <si>
    <t>EA1DAC64F215973FBB7D8AD27F39336C</t>
  </si>
  <si>
    <t>E4890F8FD6B24679B64FF6C208D7F163</t>
  </si>
  <si>
    <t>E4890F8FD6B2467961D54B5995AB7D60</t>
  </si>
  <si>
    <t>F7221B716FB04B98EC8D12EB003B6707</t>
  </si>
  <si>
    <t>F7221B716FB04B98C27C6ADB2FDB78E1</t>
  </si>
  <si>
    <t>194EF8071B9B7AB2333B405362A45122</t>
  </si>
  <si>
    <t>266247D1FCAA6F908DD7B418729AB6E8</t>
  </si>
  <si>
    <t>266247D1FCAA6F9068B2712D71565EF0</t>
  </si>
  <si>
    <t>0259804A97212CC5B2A16B69EF6D3A42</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</si>
  <si>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</si>
  <si>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</si>
  <si>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</si>
  <si>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</si>
  <si>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</si>
  <si>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</si>
  <si>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</si>
  <si>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</si>
  <si>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</si>
  <si>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</si>
  <si>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</si>
  <si>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</si>
  <si>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</si>
  <si>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</si>
  <si>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</si>
  <si>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</si>
  <si>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</si>
  <si>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</si>
  <si>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</si>
  <si>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</si>
  <si>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</si>
  <si>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</si>
  <si>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</si>
  <si>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E172CCAEA87B128F7F70A2BE961026EA</t>
  </si>
  <si>
    <t>740AF768DB23E889F69C71B80398AE17</t>
  </si>
  <si>
    <t>740AF768DB23E889911778083BEBFE62</t>
  </si>
  <si>
    <t>59E0D989182D5A3983B6D87432C07A46</t>
  </si>
  <si>
    <t>2281350200 Extension 8011</t>
  </si>
  <si>
    <t>3A444396A21DAA2FD5532BC8846B3D95</t>
  </si>
  <si>
    <t>3A444396A21DAA2F6AE1B05376E51E8E</t>
  </si>
  <si>
    <t>FEA1F56F83765E514FA48FB610D761CF</t>
  </si>
  <si>
    <t>E4890F8FD6B24679FEE0A1FBCA9A5011</t>
  </si>
  <si>
    <t>244D3657EB5DD627845771A43CB0CCA7</t>
  </si>
  <si>
    <t>F6F0B8D00C0E86147EF63D80E1B17A2D</t>
  </si>
  <si>
    <t>F6F0B8D00C0E8614FB9B5E3E77B1C40E</t>
  </si>
  <si>
    <t>EA1DAC64F215973F2A2070C62865A1E8</t>
  </si>
  <si>
    <t>E4890F8FD6B24679F6C71230FC7775BE</t>
  </si>
  <si>
    <t>E4890F8FD6B246792ACA48B41800E46B</t>
  </si>
  <si>
    <t>F7221B716FB04B98814192EF10C18FF2</t>
  </si>
  <si>
    <t>F7221B716FB04B983A236B8123542F91</t>
  </si>
  <si>
    <t>194EF8071B9B7AB21ED533FF45DE3CF3</t>
  </si>
  <si>
    <t>266247D1FCAA6F905FF5FAC396CEBBFA</t>
  </si>
  <si>
    <t>0259804A97212CC57300579172EFF151</t>
  </si>
  <si>
    <t>0259804A97212CC5A30F758EF5A2E331</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</si>
  <si>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</si>
  <si>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</si>
  <si>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</si>
  <si>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</si>
  <si>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</si>
  <si>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</si>
  <si>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</si>
  <si>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</si>
  <si>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</si>
  <si>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</si>
  <si>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</si>
  <si>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</si>
  <si>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</si>
  <si>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</si>
  <si>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</si>
  <si>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</si>
  <si>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</si>
  <si>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</si>
  <si>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</si>
  <si>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</si>
  <si>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</si>
  <si>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</si>
  <si>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</si>
  <si>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</si>
  <si>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</si>
  <si>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5FF51F1B49BFBDC80214758DE59FCC81</t>
  </si>
  <si>
    <t>80040663786</t>
  </si>
  <si>
    <t>Ignacio de la Llave</t>
  </si>
  <si>
    <t>105</t>
  </si>
  <si>
    <t>Salud</t>
  </si>
  <si>
    <t>Xalapa, Enriquez</t>
  </si>
  <si>
    <t>VZ</t>
  </si>
  <si>
    <t>91055</t>
  </si>
  <si>
    <t>E172CCAEA87B128F21C5A348114AE9DA</t>
  </si>
  <si>
    <t>2288189522 y 8189544</t>
  </si>
  <si>
    <t>oic_segob@cgever.gob.mx y oicsegob@</t>
  </si>
  <si>
    <t>Palacio Federal</t>
  </si>
  <si>
    <t>Centro</t>
  </si>
  <si>
    <t>91000</t>
  </si>
  <si>
    <t>E172CCAEA87B128F4A875E881E682041</t>
  </si>
  <si>
    <t>740AF768DB23E889EEF75B96213588D8</t>
  </si>
  <si>
    <t>59E0D989182D5A3930CD2229F83E7868</t>
  </si>
  <si>
    <t>2281350200 Extensión 8011</t>
  </si>
  <si>
    <t>3A444396A21DAA2F093F24765FA9DFAC</t>
  </si>
  <si>
    <t>3A444396A21DAA2FE3BC49A20CEDEBDB</t>
  </si>
  <si>
    <t>3A444396A21DAA2F468E83D0C56D5828</t>
  </si>
  <si>
    <t>E4890F8FD6B24679BB81F0F9C7030237</t>
  </si>
  <si>
    <t>244D3657EB5DD627CC1C3EAC9BEA292C</t>
  </si>
  <si>
    <t>244D3657EB5DD6277C67DA46D5F32624</t>
  </si>
  <si>
    <t>F6F0B8D00C0E86141410F4996E08F777</t>
  </si>
  <si>
    <t>EA1DAC64F215973F1603433C7F37A3AA</t>
  </si>
  <si>
    <t>E4890F8FD6B2467938ED630290FECBDD</t>
  </si>
  <si>
    <t>E4890F8FD6B24679E33B56EDB422CBD6</t>
  </si>
  <si>
    <t>F7221B716FB04B9811A19E39919C919C</t>
  </si>
  <si>
    <t>F7221B716FB04B9894DC5D20979C1824</t>
  </si>
  <si>
    <t>194EF8071B9B7AB2EB16C043A78AA108</t>
  </si>
  <si>
    <t>266247D1FCAA6F90A665A14383CB02D5</t>
  </si>
  <si>
    <t>0259804A97212CC5593F73C95CC425A8</t>
  </si>
  <si>
    <t>0259804A97212CC581778F12A23A6BC4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</si>
</sst>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69921875" customWidth="true" bestFit="true"/>
    <col min="6" max="6" width="205.078125" customWidth="true" bestFit="true"/>
    <col min="7" max="7" width="119.91796875" customWidth="true" bestFit="true"/>
    <col min="8" max="8" width="103.52734375" customWidth="true" bestFit="true"/>
    <col min="9" max="9" width="137.1015625" customWidth="true" bestFit="true"/>
    <col min="10" max="10" width="255.0" customWidth="true" bestFit="true"/>
    <col min="11" max="11" width="137.1015625" customWidth="true" bestFit="true"/>
    <col min="12" max="12" width="88.34375" customWidth="true" bestFit="true"/>
    <col min="13" max="13" width="126.01953125" customWidth="true" bestFit="true"/>
    <col min="14" max="14" width="112.03515625" customWidth="true" bestFit="true"/>
    <col min="15" max="15" width="109.796875" customWidth="true" bestFit="true"/>
    <col min="16" max="16" width="242.46484375" customWidth="true" bestFit="true"/>
    <col min="17" max="17" width="53.234375" customWidth="true" bestFit="true"/>
    <col min="18" max="18" width="145.91015625" customWidth="true" bestFit="true"/>
    <col min="19" max="19" width="255.0" customWidth="true" bestFit="true"/>
    <col min="20" max="20" width="29.8125" customWidth="true" bestFit="true"/>
    <col min="21" max="21" width="255.0" customWidth="true" bestFit="true"/>
    <col min="22" max="22" width="219.207031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5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75</v>
      </c>
      <c r="H8" t="s" s="4">
        <v>75</v>
      </c>
      <c r="I8" t="s" s="4">
        <v>75</v>
      </c>
      <c r="J8" t="s" s="4">
        <v>75</v>
      </c>
      <c r="K8" t="s" s="4">
        <v>75</v>
      </c>
      <c r="L8" t="s" s="4">
        <v>75</v>
      </c>
      <c r="M8" t="s" s="4">
        <v>75</v>
      </c>
      <c r="N8" t="s" s="4">
        <v>75</v>
      </c>
      <c r="O8" t="s" s="4">
        <v>75</v>
      </c>
      <c r="P8" t="s" s="4">
        <v>75</v>
      </c>
      <c r="Q8" t="s" s="4">
        <v>76</v>
      </c>
      <c r="R8" t="s" s="4">
        <v>75</v>
      </c>
      <c r="S8" t="s" s="4">
        <v>75</v>
      </c>
      <c r="T8" t="s" s="4">
        <v>76</v>
      </c>
      <c r="U8" t="s" s="4">
        <v>75</v>
      </c>
      <c r="V8" t="s" s="4">
        <v>75</v>
      </c>
      <c r="W8" t="s" s="4">
        <v>75</v>
      </c>
      <c r="X8" t="s" s="4">
        <v>76</v>
      </c>
      <c r="Y8" t="s" s="4">
        <v>76</v>
      </c>
      <c r="Z8" t="s" s="4">
        <v>77</v>
      </c>
      <c r="AA8" t="s" s="4">
        <v>78</v>
      </c>
      <c r="AB8" t="s" s="4">
        <v>73</v>
      </c>
      <c r="AC8" t="s" s="4">
        <v>79</v>
      </c>
    </row>
    <row r="9" ht="45.0" customHeight="true">
      <c r="A9" t="s" s="4">
        <v>80</v>
      </c>
      <c r="B9" t="s" s="4">
        <v>71</v>
      </c>
      <c r="C9" t="s" s="4">
        <v>72</v>
      </c>
      <c r="D9" t="s" s="4">
        <v>73</v>
      </c>
      <c r="E9" t="s" s="4">
        <v>81</v>
      </c>
      <c r="F9" t="s" s="4">
        <v>82</v>
      </c>
      <c r="G9" t="s" s="4">
        <v>83</v>
      </c>
      <c r="H9" t="s" s="4">
        <v>84</v>
      </c>
      <c r="I9" t="s" s="4">
        <v>85</v>
      </c>
      <c r="J9" t="s" s="4">
        <v>86</v>
      </c>
      <c r="K9" t="s" s="4">
        <v>85</v>
      </c>
      <c r="L9" t="s" s="4">
        <v>73</v>
      </c>
      <c r="M9" t="s" s="4">
        <v>87</v>
      </c>
      <c r="N9" t="s" s="4">
        <v>88</v>
      </c>
      <c r="O9" t="s" s="4">
        <v>89</v>
      </c>
      <c r="P9" t="s" s="4">
        <v>90</v>
      </c>
      <c r="Q9" t="s" s="4">
        <v>91</v>
      </c>
      <c r="R9" t="s" s="4">
        <v>92</v>
      </c>
      <c r="S9" t="s" s="4">
        <v>93</v>
      </c>
      <c r="T9" t="s" s="4">
        <v>91</v>
      </c>
      <c r="U9" t="s" s="4">
        <v>94</v>
      </c>
      <c r="V9" t="s" s="4">
        <v>95</v>
      </c>
      <c r="W9" t="s" s="4">
        <v>96</v>
      </c>
      <c r="X9" t="s" s="4">
        <v>91</v>
      </c>
      <c r="Y9" t="s" s="4">
        <v>91</v>
      </c>
      <c r="Z9" t="s" s="4">
        <v>97</v>
      </c>
      <c r="AA9" t="s" s="4">
        <v>98</v>
      </c>
      <c r="AB9" t="s" s="4">
        <v>73</v>
      </c>
      <c r="AC9" t="s" s="4">
        <v>75</v>
      </c>
    </row>
    <row r="10" ht="45.0" customHeight="true">
      <c r="A10" t="s" s="4">
        <v>99</v>
      </c>
      <c r="B10" t="s" s="4">
        <v>71</v>
      </c>
      <c r="C10" t="s" s="4">
        <v>72</v>
      </c>
      <c r="D10" t="s" s="4">
        <v>73</v>
      </c>
      <c r="E10" t="s" s="4">
        <v>100</v>
      </c>
      <c r="F10" t="s" s="4">
        <v>101</v>
      </c>
      <c r="G10" t="s" s="4">
        <v>102</v>
      </c>
      <c r="H10" t="s" s="4">
        <v>103</v>
      </c>
      <c r="I10" t="s" s="4">
        <v>104</v>
      </c>
      <c r="J10" t="s" s="4">
        <v>105</v>
      </c>
      <c r="K10" t="s" s="4">
        <v>104</v>
      </c>
      <c r="L10" t="s" s="4">
        <v>73</v>
      </c>
      <c r="M10" t="s" s="4">
        <v>106</v>
      </c>
      <c r="N10" t="s" s="4">
        <v>88</v>
      </c>
      <c r="O10" t="s" s="4">
        <v>88</v>
      </c>
      <c r="P10" t="s" s="4">
        <v>107</v>
      </c>
      <c r="Q10" t="s" s="4">
        <v>108</v>
      </c>
      <c r="R10" t="s" s="4">
        <v>92</v>
      </c>
      <c r="S10" t="s" s="4">
        <v>93</v>
      </c>
      <c r="T10" t="s" s="4">
        <v>108</v>
      </c>
      <c r="U10" t="s" s="4">
        <v>109</v>
      </c>
      <c r="V10" t="s" s="4">
        <v>110</v>
      </c>
      <c r="W10" t="s" s="4">
        <v>96</v>
      </c>
      <c r="X10" t="s" s="4">
        <v>108</v>
      </c>
      <c r="Y10" t="s" s="4">
        <v>108</v>
      </c>
      <c r="Z10" t="s" s="4">
        <v>97</v>
      </c>
      <c r="AA10" t="s" s="4">
        <v>98</v>
      </c>
      <c r="AB10" t="s" s="4">
        <v>73</v>
      </c>
      <c r="AC10" t="s" s="4">
        <v>75</v>
      </c>
    </row>
    <row r="11" ht="45.0" customHeight="true">
      <c r="A11" t="s" s="4">
        <v>111</v>
      </c>
      <c r="B11" t="s" s="4">
        <v>71</v>
      </c>
      <c r="C11" t="s" s="4">
        <v>72</v>
      </c>
      <c r="D11" t="s" s="4">
        <v>73</v>
      </c>
      <c r="E11" t="s" s="4">
        <v>112</v>
      </c>
      <c r="F11" t="s" s="4">
        <v>113</v>
      </c>
      <c r="G11" t="s" s="4">
        <v>114</v>
      </c>
      <c r="H11" t="s" s="4">
        <v>115</v>
      </c>
      <c r="I11" t="s" s="4">
        <v>116</v>
      </c>
      <c r="J11" t="s" s="4">
        <v>117</v>
      </c>
      <c r="K11" t="s" s="4">
        <v>116</v>
      </c>
      <c r="L11" t="s" s="4">
        <v>73</v>
      </c>
      <c r="M11" t="s" s="4">
        <v>89</v>
      </c>
      <c r="N11" t="s" s="4">
        <v>88</v>
      </c>
      <c r="O11" t="s" s="4">
        <v>89</v>
      </c>
      <c r="P11" t="s" s="4">
        <v>118</v>
      </c>
      <c r="Q11" t="s" s="4">
        <v>119</v>
      </c>
      <c r="R11" t="s" s="4">
        <v>120</v>
      </c>
      <c r="S11" t="s" s="4">
        <v>121</v>
      </c>
      <c r="T11" t="s" s="4">
        <v>119</v>
      </c>
      <c r="U11" t="s" s="4">
        <v>122</v>
      </c>
      <c r="V11" t="s" s="4">
        <v>123</v>
      </c>
      <c r="W11" t="s" s="4">
        <v>96</v>
      </c>
      <c r="X11" t="s" s="4">
        <v>119</v>
      </c>
      <c r="Y11" t="s" s="4">
        <v>119</v>
      </c>
      <c r="Z11" t="s" s="4">
        <v>97</v>
      </c>
      <c r="AA11" t="s" s="4">
        <v>98</v>
      </c>
      <c r="AB11" t="s" s="4">
        <v>73</v>
      </c>
      <c r="AC11" t="s" s="4">
        <v>75</v>
      </c>
    </row>
    <row r="12" ht="45.0" customHeight="true">
      <c r="A12" t="s" s="4">
        <v>124</v>
      </c>
      <c r="B12" t="s" s="4">
        <v>71</v>
      </c>
      <c r="C12" t="s" s="4">
        <v>72</v>
      </c>
      <c r="D12" t="s" s="4">
        <v>73</v>
      </c>
      <c r="E12" t="s" s="4">
        <v>125</v>
      </c>
      <c r="F12" t="s" s="4">
        <v>126</v>
      </c>
      <c r="G12" t="s" s="4">
        <v>127</v>
      </c>
      <c r="H12" t="s" s="4">
        <v>84</v>
      </c>
      <c r="I12" t="s" s="4">
        <v>128</v>
      </c>
      <c r="J12" t="s" s="4">
        <v>129</v>
      </c>
      <c r="K12" t="s" s="4">
        <v>128</v>
      </c>
      <c r="L12" t="s" s="4">
        <v>130</v>
      </c>
      <c r="M12" t="s" s="4">
        <v>128</v>
      </c>
      <c r="N12" t="s" s="4">
        <v>131</v>
      </c>
      <c r="O12" t="s" s="4">
        <v>131</v>
      </c>
      <c r="P12" t="s" s="4">
        <v>93</v>
      </c>
      <c r="Q12" t="s" s="4">
        <v>132</v>
      </c>
      <c r="R12" t="s" s="4">
        <v>133</v>
      </c>
      <c r="S12" t="s" s="4">
        <v>133</v>
      </c>
      <c r="T12" t="s" s="4">
        <v>132</v>
      </c>
      <c r="U12" t="s" s="4">
        <v>134</v>
      </c>
      <c r="V12" t="s" s="4">
        <v>135</v>
      </c>
      <c r="W12" t="s" s="4">
        <v>93</v>
      </c>
      <c r="X12" t="s" s="4">
        <v>132</v>
      </c>
      <c r="Y12" t="s" s="4">
        <v>132</v>
      </c>
      <c r="Z12" t="s" s="4">
        <v>97</v>
      </c>
      <c r="AA12" t="s" s="4">
        <v>136</v>
      </c>
      <c r="AB12" t="s" s="4">
        <v>73</v>
      </c>
      <c r="AC12" t="s" s="4">
        <v>75</v>
      </c>
    </row>
    <row r="13" ht="45.0" customHeight="true">
      <c r="A13" t="s" s="4">
        <v>137</v>
      </c>
      <c r="B13" t="s" s="4">
        <v>71</v>
      </c>
      <c r="C13" t="s" s="4">
        <v>72</v>
      </c>
      <c r="D13" t="s" s="4">
        <v>73</v>
      </c>
      <c r="E13" t="s" s="4">
        <v>138</v>
      </c>
      <c r="F13" t="s" s="4">
        <v>139</v>
      </c>
      <c r="G13" t="s" s="4">
        <v>140</v>
      </c>
      <c r="H13" t="s" s="4">
        <v>84</v>
      </c>
      <c r="I13" t="s" s="4">
        <v>128</v>
      </c>
      <c r="J13" t="s" s="4">
        <v>129</v>
      </c>
      <c r="K13" t="s" s="4">
        <v>128</v>
      </c>
      <c r="L13" t="s" s="4">
        <v>130</v>
      </c>
      <c r="M13" t="s" s="4">
        <v>128</v>
      </c>
      <c r="N13" t="s" s="4">
        <v>141</v>
      </c>
      <c r="O13" t="s" s="4">
        <v>141</v>
      </c>
      <c r="P13" t="s" s="4">
        <v>93</v>
      </c>
      <c r="Q13" t="s" s="4">
        <v>142</v>
      </c>
      <c r="R13" t="s" s="4">
        <v>133</v>
      </c>
      <c r="S13" t="s" s="4">
        <v>133</v>
      </c>
      <c r="T13" t="s" s="4">
        <v>142</v>
      </c>
      <c r="U13" t="s" s="4">
        <v>143</v>
      </c>
      <c r="V13" t="s" s="4">
        <v>135</v>
      </c>
      <c r="W13" t="s" s="4">
        <v>93</v>
      </c>
      <c r="X13" t="s" s="4">
        <v>142</v>
      </c>
      <c r="Y13" t="s" s="4">
        <v>142</v>
      </c>
      <c r="Z13" t="s" s="4">
        <v>97</v>
      </c>
      <c r="AA13" t="s" s="4">
        <v>136</v>
      </c>
      <c r="AB13" t="s" s="4">
        <v>73</v>
      </c>
      <c r="AC13" t="s" s="4">
        <v>75</v>
      </c>
    </row>
    <row r="14" ht="45.0" customHeight="true">
      <c r="A14" t="s" s="4">
        <v>144</v>
      </c>
      <c r="B14" t="s" s="4">
        <v>71</v>
      </c>
      <c r="C14" t="s" s="4">
        <v>72</v>
      </c>
      <c r="D14" t="s" s="4">
        <v>73</v>
      </c>
      <c r="E14" t="s" s="4">
        <v>145</v>
      </c>
      <c r="F14" t="s" s="4">
        <v>146</v>
      </c>
      <c r="G14" t="s" s="4">
        <v>147</v>
      </c>
      <c r="H14" t="s" s="4">
        <v>84</v>
      </c>
      <c r="I14" t="s" s="4">
        <v>128</v>
      </c>
      <c r="J14" t="s" s="4">
        <v>129</v>
      </c>
      <c r="K14" t="s" s="4">
        <v>128</v>
      </c>
      <c r="L14" t="s" s="4">
        <v>130</v>
      </c>
      <c r="M14" t="s" s="4">
        <v>128</v>
      </c>
      <c r="N14" t="s" s="4">
        <v>148</v>
      </c>
      <c r="O14" t="s" s="4">
        <v>148</v>
      </c>
      <c r="P14" t="s" s="4">
        <v>93</v>
      </c>
      <c r="Q14" t="s" s="4">
        <v>149</v>
      </c>
      <c r="R14" t="s" s="4">
        <v>133</v>
      </c>
      <c r="S14" t="s" s="4">
        <v>133</v>
      </c>
      <c r="T14" t="s" s="4">
        <v>149</v>
      </c>
      <c r="U14" t="s" s="4">
        <v>150</v>
      </c>
      <c r="V14" t="s" s="4">
        <v>135</v>
      </c>
      <c r="W14" t="s" s="4">
        <v>93</v>
      </c>
      <c r="X14" t="s" s="4">
        <v>149</v>
      </c>
      <c r="Y14" t="s" s="4">
        <v>149</v>
      </c>
      <c r="Z14" t="s" s="4">
        <v>97</v>
      </c>
      <c r="AA14" t="s" s="4">
        <v>136</v>
      </c>
      <c r="AB14" t="s" s="4">
        <v>73</v>
      </c>
      <c r="AC14" t="s" s="4">
        <v>75</v>
      </c>
    </row>
    <row r="15" ht="45.0" customHeight="true">
      <c r="A15" t="s" s="4">
        <v>151</v>
      </c>
      <c r="B15" t="s" s="4">
        <v>71</v>
      </c>
      <c r="C15" t="s" s="4">
        <v>72</v>
      </c>
      <c r="D15" t="s" s="4">
        <v>73</v>
      </c>
      <c r="E15" t="s" s="4">
        <v>152</v>
      </c>
      <c r="F15" t="s" s="4">
        <v>153</v>
      </c>
      <c r="G15" t="s" s="4">
        <v>127</v>
      </c>
      <c r="H15" t="s" s="4">
        <v>84</v>
      </c>
      <c r="I15" t="s" s="4">
        <v>128</v>
      </c>
      <c r="J15" t="s" s="4">
        <v>129</v>
      </c>
      <c r="K15" t="s" s="4">
        <v>128</v>
      </c>
      <c r="L15" t="s" s="4">
        <v>130</v>
      </c>
      <c r="M15" t="s" s="4">
        <v>128</v>
      </c>
      <c r="N15" t="s" s="4">
        <v>148</v>
      </c>
      <c r="O15" t="s" s="4">
        <v>148</v>
      </c>
      <c r="P15" t="s" s="4">
        <v>93</v>
      </c>
      <c r="Q15" t="s" s="4">
        <v>154</v>
      </c>
      <c r="R15" t="s" s="4">
        <v>133</v>
      </c>
      <c r="S15" t="s" s="4">
        <v>133</v>
      </c>
      <c r="T15" t="s" s="4">
        <v>154</v>
      </c>
      <c r="U15" t="s" s="4">
        <v>155</v>
      </c>
      <c r="V15" t="s" s="4">
        <v>135</v>
      </c>
      <c r="W15" t="s" s="4">
        <v>93</v>
      </c>
      <c r="X15" t="s" s="4">
        <v>154</v>
      </c>
      <c r="Y15" t="s" s="4">
        <v>154</v>
      </c>
      <c r="Z15" t="s" s="4">
        <v>97</v>
      </c>
      <c r="AA15" t="s" s="4">
        <v>136</v>
      </c>
      <c r="AB15" t="s" s="4">
        <v>73</v>
      </c>
      <c r="AC15" t="s" s="4">
        <v>75</v>
      </c>
    </row>
    <row r="16" ht="45.0" customHeight="true">
      <c r="A16" t="s" s="4">
        <v>156</v>
      </c>
      <c r="B16" t="s" s="4">
        <v>71</v>
      </c>
      <c r="C16" t="s" s="4">
        <v>157</v>
      </c>
      <c r="D16" t="s" s="4">
        <v>158</v>
      </c>
      <c r="E16" t="s" s="4">
        <v>152</v>
      </c>
      <c r="F16" t="s" s="4">
        <v>153</v>
      </c>
      <c r="G16" t="s" s="4">
        <v>127</v>
      </c>
      <c r="H16" t="s" s="4">
        <v>84</v>
      </c>
      <c r="I16" t="s" s="4">
        <v>128</v>
      </c>
      <c r="J16" t="s" s="4">
        <v>129</v>
      </c>
      <c r="K16" t="s" s="4">
        <v>128</v>
      </c>
      <c r="L16" t="s" s="4">
        <v>130</v>
      </c>
      <c r="M16" t="s" s="4">
        <v>128</v>
      </c>
      <c r="N16" t="s" s="4">
        <v>148</v>
      </c>
      <c r="O16" t="s" s="4">
        <v>148</v>
      </c>
      <c r="P16" t="s" s="4">
        <v>93</v>
      </c>
      <c r="Q16" t="s" s="4">
        <v>159</v>
      </c>
      <c r="R16" t="s" s="4">
        <v>133</v>
      </c>
      <c r="S16" t="s" s="4">
        <v>133</v>
      </c>
      <c r="T16" t="s" s="4">
        <v>159</v>
      </c>
      <c r="U16" t="s" s="4">
        <v>160</v>
      </c>
      <c r="V16" t="s" s="4">
        <v>135</v>
      </c>
      <c r="W16" t="s" s="4">
        <v>93</v>
      </c>
      <c r="X16" t="s" s="4">
        <v>159</v>
      </c>
      <c r="Y16" t="s" s="4">
        <v>159</v>
      </c>
      <c r="Z16" t="s" s="4">
        <v>75</v>
      </c>
      <c r="AA16" t="s" s="4">
        <v>136</v>
      </c>
      <c r="AB16" t="s" s="4">
        <v>161</v>
      </c>
      <c r="AC16" t="s" s="4">
        <v>162</v>
      </c>
    </row>
    <row r="17" ht="45.0" customHeight="true">
      <c r="A17" t="s" s="4">
        <v>163</v>
      </c>
      <c r="B17" t="s" s="4">
        <v>71</v>
      </c>
      <c r="C17" t="s" s="4">
        <v>157</v>
      </c>
      <c r="D17" t="s" s="4">
        <v>158</v>
      </c>
      <c r="E17" t="s" s="4">
        <v>81</v>
      </c>
      <c r="F17" t="s" s="4">
        <v>164</v>
      </c>
      <c r="G17" t="s" s="4">
        <v>165</v>
      </c>
      <c r="H17" t="s" s="4">
        <v>166</v>
      </c>
      <c r="I17" t="s" s="4">
        <v>85</v>
      </c>
      <c r="J17" t="s" s="4">
        <v>86</v>
      </c>
      <c r="K17" t="s" s="4">
        <v>85</v>
      </c>
      <c r="L17" t="s" s="4">
        <v>167</v>
      </c>
      <c r="M17" t="s" s="4">
        <v>87</v>
      </c>
      <c r="N17" t="s" s="4">
        <v>75</v>
      </c>
      <c r="O17" t="s" s="4">
        <v>75</v>
      </c>
      <c r="P17" t="s" s="4">
        <v>107</v>
      </c>
      <c r="Q17" t="s" s="4">
        <v>168</v>
      </c>
      <c r="R17" t="s" s="4">
        <v>75</v>
      </c>
      <c r="S17" t="s" s="4">
        <v>169</v>
      </c>
      <c r="T17" t="s" s="4">
        <v>168</v>
      </c>
      <c r="U17" t="s" s="4">
        <v>170</v>
      </c>
      <c r="V17" t="s" s="4">
        <v>171</v>
      </c>
      <c r="W17" t="s" s="4">
        <v>75</v>
      </c>
      <c r="X17" t="s" s="4">
        <v>168</v>
      </c>
      <c r="Y17" t="s" s="4">
        <v>168</v>
      </c>
      <c r="Z17" t="s" s="4">
        <v>172</v>
      </c>
      <c r="AA17" t="s" s="4">
        <v>173</v>
      </c>
      <c r="AB17" t="s" s="4">
        <v>158</v>
      </c>
      <c r="AC17" t="s" s="4">
        <v>75</v>
      </c>
    </row>
    <row r="18" ht="45.0" customHeight="true">
      <c r="A18" t="s" s="4">
        <v>174</v>
      </c>
      <c r="B18" t="s" s="4">
        <v>71</v>
      </c>
      <c r="C18" t="s" s="4">
        <v>157</v>
      </c>
      <c r="D18" t="s" s="4">
        <v>158</v>
      </c>
      <c r="E18" t="s" s="4">
        <v>100</v>
      </c>
      <c r="F18" t="s" s="4">
        <v>175</v>
      </c>
      <c r="G18" t="s" s="4">
        <v>176</v>
      </c>
      <c r="H18" t="s" s="4">
        <v>166</v>
      </c>
      <c r="I18" t="s" s="4">
        <v>177</v>
      </c>
      <c r="J18" t="s" s="4">
        <v>178</v>
      </c>
      <c r="K18" t="s" s="4">
        <v>177</v>
      </c>
      <c r="L18" t="s" s="4">
        <v>167</v>
      </c>
      <c r="M18" t="s" s="4">
        <v>106</v>
      </c>
      <c r="N18" t="s" s="4">
        <v>75</v>
      </c>
      <c r="O18" t="s" s="4">
        <v>75</v>
      </c>
      <c r="P18" t="s" s="4">
        <v>107</v>
      </c>
      <c r="Q18" t="s" s="4">
        <v>179</v>
      </c>
      <c r="R18" t="s" s="4">
        <v>75</v>
      </c>
      <c r="S18" t="s" s="4">
        <v>169</v>
      </c>
      <c r="T18" t="s" s="4">
        <v>179</v>
      </c>
      <c r="U18" t="s" s="4">
        <v>180</v>
      </c>
      <c r="V18" t="s" s="4">
        <v>181</v>
      </c>
      <c r="W18" t="s" s="4">
        <v>75</v>
      </c>
      <c r="X18" t="s" s="4">
        <v>179</v>
      </c>
      <c r="Y18" t="s" s="4">
        <v>179</v>
      </c>
      <c r="Z18" t="s" s="4">
        <v>172</v>
      </c>
      <c r="AA18" t="s" s="4">
        <v>173</v>
      </c>
      <c r="AB18" t="s" s="4">
        <v>158</v>
      </c>
      <c r="AC18" t="s" s="4">
        <v>75</v>
      </c>
    </row>
    <row r="19" ht="45.0" customHeight="true">
      <c r="A19" t="s" s="4">
        <v>182</v>
      </c>
      <c r="B19" t="s" s="4">
        <v>71</v>
      </c>
      <c r="C19" t="s" s="4">
        <v>157</v>
      </c>
      <c r="D19" t="s" s="4">
        <v>158</v>
      </c>
      <c r="E19" t="s" s="4">
        <v>112</v>
      </c>
      <c r="F19" t="s" s="4">
        <v>183</v>
      </c>
      <c r="G19" t="s" s="4">
        <v>184</v>
      </c>
      <c r="H19" t="s" s="4">
        <v>166</v>
      </c>
      <c r="I19" t="s" s="4">
        <v>116</v>
      </c>
      <c r="J19" t="s" s="4">
        <v>117</v>
      </c>
      <c r="K19" t="s" s="4">
        <v>116</v>
      </c>
      <c r="L19" t="s" s="4">
        <v>167</v>
      </c>
      <c r="M19" t="s" s="4">
        <v>89</v>
      </c>
      <c r="N19" t="s" s="4">
        <v>75</v>
      </c>
      <c r="O19" t="s" s="4">
        <v>75</v>
      </c>
      <c r="P19" t="s" s="4">
        <v>107</v>
      </c>
      <c r="Q19" t="s" s="4">
        <v>185</v>
      </c>
      <c r="R19" t="s" s="4">
        <v>75</v>
      </c>
      <c r="S19" t="s" s="4">
        <v>169</v>
      </c>
      <c r="T19" t="s" s="4">
        <v>185</v>
      </c>
      <c r="U19" t="s" s="4">
        <v>186</v>
      </c>
      <c r="V19" t="s" s="4">
        <v>187</v>
      </c>
      <c r="W19" t="s" s="4">
        <v>75</v>
      </c>
      <c r="X19" t="s" s="4">
        <v>185</v>
      </c>
      <c r="Y19" t="s" s="4">
        <v>185</v>
      </c>
      <c r="Z19" t="s" s="4">
        <v>172</v>
      </c>
      <c r="AA19" t="s" s="4">
        <v>173</v>
      </c>
      <c r="AB19" t="s" s="4">
        <v>158</v>
      </c>
      <c r="AC19" t="s" s="4">
        <v>75</v>
      </c>
    </row>
    <row r="20" ht="45.0" customHeight="true">
      <c r="A20" t="s" s="4">
        <v>188</v>
      </c>
      <c r="B20" t="s" s="4">
        <v>71</v>
      </c>
      <c r="C20" t="s" s="4">
        <v>157</v>
      </c>
      <c r="D20" t="s" s="4">
        <v>158</v>
      </c>
      <c r="E20" t="s" s="4">
        <v>75</v>
      </c>
      <c r="F20" t="s" s="4">
        <v>75</v>
      </c>
      <c r="G20" t="s" s="4">
        <v>75</v>
      </c>
      <c r="H20" t="s" s="4">
        <v>75</v>
      </c>
      <c r="I20" t="s" s="4">
        <v>75</v>
      </c>
      <c r="J20" t="s" s="4">
        <v>75</v>
      </c>
      <c r="K20" t="s" s="4">
        <v>75</v>
      </c>
      <c r="L20" t="s" s="4">
        <v>75</v>
      </c>
      <c r="M20" t="s" s="4">
        <v>75</v>
      </c>
      <c r="N20" t="s" s="4">
        <v>75</v>
      </c>
      <c r="O20" t="s" s="4">
        <v>75</v>
      </c>
      <c r="P20" t="s" s="4">
        <v>75</v>
      </c>
      <c r="Q20" t="s" s="4">
        <v>189</v>
      </c>
      <c r="R20" t="s" s="4">
        <v>75</v>
      </c>
      <c r="S20" t="s" s="4">
        <v>75</v>
      </c>
      <c r="T20" t="s" s="4">
        <v>189</v>
      </c>
      <c r="U20" t="s" s="4">
        <v>75</v>
      </c>
      <c r="V20" t="s" s="4">
        <v>75</v>
      </c>
      <c r="W20" t="s" s="4">
        <v>75</v>
      </c>
      <c r="X20" t="s" s="4">
        <v>189</v>
      </c>
      <c r="Y20" t="s" s="4">
        <v>189</v>
      </c>
      <c r="Z20" t="s" s="4">
        <v>75</v>
      </c>
      <c r="AA20" t="s" s="4">
        <v>190</v>
      </c>
      <c r="AB20" t="s" s="4">
        <v>191</v>
      </c>
      <c r="AC20" t="s" s="4">
        <v>192</v>
      </c>
    </row>
    <row r="21" ht="45.0" customHeight="true">
      <c r="A21" t="s" s="4">
        <v>193</v>
      </c>
      <c r="B21" t="s" s="4">
        <v>71</v>
      </c>
      <c r="C21" t="s" s="4">
        <v>157</v>
      </c>
      <c r="D21" t="s" s="4">
        <v>158</v>
      </c>
      <c r="E21" t="s" s="4">
        <v>75</v>
      </c>
      <c r="F21" t="s" s="4">
        <v>75</v>
      </c>
      <c r="G21" t="s" s="4">
        <v>75</v>
      </c>
      <c r="H21" t="s" s="4">
        <v>75</v>
      </c>
      <c r="I21" t="s" s="4">
        <v>75</v>
      </c>
      <c r="J21" t="s" s="4">
        <v>75</v>
      </c>
      <c r="K21" t="s" s="4">
        <v>75</v>
      </c>
      <c r="L21" t="s" s="4">
        <v>75</v>
      </c>
      <c r="M21" t="s" s="4">
        <v>75</v>
      </c>
      <c r="N21" t="s" s="4">
        <v>75</v>
      </c>
      <c r="O21" t="s" s="4">
        <v>75</v>
      </c>
      <c r="P21" t="s" s="4">
        <v>75</v>
      </c>
      <c r="Q21" t="s" s="4">
        <v>194</v>
      </c>
      <c r="R21" t="s" s="4">
        <v>75</v>
      </c>
      <c r="S21" t="s" s="4">
        <v>75</v>
      </c>
      <c r="T21" t="s" s="4">
        <v>194</v>
      </c>
      <c r="U21" t="s" s="4">
        <v>75</v>
      </c>
      <c r="V21" t="s" s="4">
        <v>75</v>
      </c>
      <c r="W21" t="s" s="4">
        <v>75</v>
      </c>
      <c r="X21" t="s" s="4">
        <v>194</v>
      </c>
      <c r="Y21" t="s" s="4">
        <v>194</v>
      </c>
      <c r="Z21" t="s" s="4">
        <v>75</v>
      </c>
      <c r="AA21" t="s" s="4">
        <v>190</v>
      </c>
      <c r="AB21" t="s" s="4">
        <v>191</v>
      </c>
      <c r="AC21" t="s" s="4">
        <v>192</v>
      </c>
    </row>
    <row r="22" ht="45.0" customHeight="true">
      <c r="A22" t="s" s="4">
        <v>195</v>
      </c>
      <c r="B22" t="s" s="4">
        <v>71</v>
      </c>
      <c r="C22" t="s" s="4">
        <v>157</v>
      </c>
      <c r="D22" t="s" s="4">
        <v>158</v>
      </c>
      <c r="E22" t="s" s="4">
        <v>75</v>
      </c>
      <c r="F22" t="s" s="4">
        <v>75</v>
      </c>
      <c r="G22" t="s" s="4">
        <v>75</v>
      </c>
      <c r="H22" t="s" s="4">
        <v>75</v>
      </c>
      <c r="I22" t="s" s="4">
        <v>75</v>
      </c>
      <c r="J22" t="s" s="4">
        <v>75</v>
      </c>
      <c r="K22" t="s" s="4">
        <v>75</v>
      </c>
      <c r="L22" t="s" s="4">
        <v>75</v>
      </c>
      <c r="M22" t="s" s="4">
        <v>75</v>
      </c>
      <c r="N22" t="s" s="4">
        <v>75</v>
      </c>
      <c r="O22" t="s" s="4">
        <v>75</v>
      </c>
      <c r="P22" t="s" s="4">
        <v>75</v>
      </c>
      <c r="Q22" t="s" s="4">
        <v>196</v>
      </c>
      <c r="R22" t="s" s="4">
        <v>75</v>
      </c>
      <c r="S22" t="s" s="4">
        <v>75</v>
      </c>
      <c r="T22" t="s" s="4">
        <v>196</v>
      </c>
      <c r="U22" t="s" s="4">
        <v>75</v>
      </c>
      <c r="V22" t="s" s="4">
        <v>75</v>
      </c>
      <c r="W22" t="s" s="4">
        <v>75</v>
      </c>
      <c r="X22" t="s" s="4">
        <v>196</v>
      </c>
      <c r="Y22" t="s" s="4">
        <v>196</v>
      </c>
      <c r="Z22" t="s" s="4">
        <v>75</v>
      </c>
      <c r="AA22" t="s" s="4">
        <v>190</v>
      </c>
      <c r="AB22" t="s" s="4">
        <v>191</v>
      </c>
      <c r="AC22" t="s" s="4">
        <v>192</v>
      </c>
    </row>
    <row r="23" ht="45.0" customHeight="true">
      <c r="A23" t="s" s="4">
        <v>197</v>
      </c>
      <c r="B23" t="s" s="4">
        <v>71</v>
      </c>
      <c r="C23" t="s" s="4">
        <v>157</v>
      </c>
      <c r="D23" t="s" s="4">
        <v>158</v>
      </c>
      <c r="E23" t="s" s="4">
        <v>125</v>
      </c>
      <c r="F23" t="s" s="4">
        <v>126</v>
      </c>
      <c r="G23" t="s" s="4">
        <v>127</v>
      </c>
      <c r="H23" t="s" s="4">
        <v>84</v>
      </c>
      <c r="I23" t="s" s="4">
        <v>128</v>
      </c>
      <c r="J23" t="s" s="4">
        <v>129</v>
      </c>
      <c r="K23" t="s" s="4">
        <v>128</v>
      </c>
      <c r="L23" t="s" s="4">
        <v>130</v>
      </c>
      <c r="M23" t="s" s="4">
        <v>128</v>
      </c>
      <c r="N23" t="s" s="4">
        <v>131</v>
      </c>
      <c r="O23" t="s" s="4">
        <v>131</v>
      </c>
      <c r="P23" t="s" s="4">
        <v>93</v>
      </c>
      <c r="Q23" t="s" s="4">
        <v>198</v>
      </c>
      <c r="R23" t="s" s="4">
        <v>133</v>
      </c>
      <c r="S23" t="s" s="4">
        <v>133</v>
      </c>
      <c r="T23" t="s" s="4">
        <v>198</v>
      </c>
      <c r="U23" t="s" s="4">
        <v>199</v>
      </c>
      <c r="V23" t="s" s="4">
        <v>135</v>
      </c>
      <c r="W23" t="s" s="4">
        <v>93</v>
      </c>
      <c r="X23" t="s" s="4">
        <v>198</v>
      </c>
      <c r="Y23" t="s" s="4">
        <v>198</v>
      </c>
      <c r="Z23" t="s" s="4">
        <v>75</v>
      </c>
      <c r="AA23" t="s" s="4">
        <v>136</v>
      </c>
      <c r="AB23" t="s" s="4">
        <v>161</v>
      </c>
      <c r="AC23" t="s" s="4">
        <v>162</v>
      </c>
    </row>
    <row r="24" ht="45.0" customHeight="true">
      <c r="A24" t="s" s="4">
        <v>200</v>
      </c>
      <c r="B24" t="s" s="4">
        <v>71</v>
      </c>
      <c r="C24" t="s" s="4">
        <v>157</v>
      </c>
      <c r="D24" t="s" s="4">
        <v>158</v>
      </c>
      <c r="E24" t="s" s="4">
        <v>138</v>
      </c>
      <c r="F24" t="s" s="4">
        <v>139</v>
      </c>
      <c r="G24" t="s" s="4">
        <v>140</v>
      </c>
      <c r="H24" t="s" s="4">
        <v>84</v>
      </c>
      <c r="I24" t="s" s="4">
        <v>128</v>
      </c>
      <c r="J24" t="s" s="4">
        <v>129</v>
      </c>
      <c r="K24" t="s" s="4">
        <v>128</v>
      </c>
      <c r="L24" t="s" s="4">
        <v>130</v>
      </c>
      <c r="M24" t="s" s="4">
        <v>128</v>
      </c>
      <c r="N24" t="s" s="4">
        <v>141</v>
      </c>
      <c r="O24" t="s" s="4">
        <v>141</v>
      </c>
      <c r="P24" t="s" s="4">
        <v>93</v>
      </c>
      <c r="Q24" t="s" s="4">
        <v>201</v>
      </c>
      <c r="R24" t="s" s="4">
        <v>133</v>
      </c>
      <c r="S24" t="s" s="4">
        <v>133</v>
      </c>
      <c r="T24" t="s" s="4">
        <v>201</v>
      </c>
      <c r="U24" t="s" s="4">
        <v>202</v>
      </c>
      <c r="V24" t="s" s="4">
        <v>135</v>
      </c>
      <c r="W24" t="s" s="4">
        <v>93</v>
      </c>
      <c r="X24" t="s" s="4">
        <v>201</v>
      </c>
      <c r="Y24" t="s" s="4">
        <v>201</v>
      </c>
      <c r="Z24" t="s" s="4">
        <v>75</v>
      </c>
      <c r="AA24" t="s" s="4">
        <v>136</v>
      </c>
      <c r="AB24" t="s" s="4">
        <v>161</v>
      </c>
      <c r="AC24" t="s" s="4">
        <v>162</v>
      </c>
    </row>
    <row r="25" ht="45.0" customHeight="true">
      <c r="A25" t="s" s="4">
        <v>203</v>
      </c>
      <c r="B25" t="s" s="4">
        <v>71</v>
      </c>
      <c r="C25" t="s" s="4">
        <v>157</v>
      </c>
      <c r="D25" t="s" s="4">
        <v>158</v>
      </c>
      <c r="E25" t="s" s="4">
        <v>145</v>
      </c>
      <c r="F25" t="s" s="4">
        <v>146</v>
      </c>
      <c r="G25" t="s" s="4">
        <v>147</v>
      </c>
      <c r="H25" t="s" s="4">
        <v>84</v>
      </c>
      <c r="I25" t="s" s="4">
        <v>128</v>
      </c>
      <c r="J25" t="s" s="4">
        <v>129</v>
      </c>
      <c r="K25" t="s" s="4">
        <v>128</v>
      </c>
      <c r="L25" t="s" s="4">
        <v>130</v>
      </c>
      <c r="M25" t="s" s="4">
        <v>128</v>
      </c>
      <c r="N25" t="s" s="4">
        <v>148</v>
      </c>
      <c r="O25" t="s" s="4">
        <v>148</v>
      </c>
      <c r="P25" t="s" s="4">
        <v>93</v>
      </c>
      <c r="Q25" t="s" s="4">
        <v>204</v>
      </c>
      <c r="R25" t="s" s="4">
        <v>133</v>
      </c>
      <c r="S25" t="s" s="4">
        <v>133</v>
      </c>
      <c r="T25" t="s" s="4">
        <v>204</v>
      </c>
      <c r="U25" t="s" s="4">
        <v>150</v>
      </c>
      <c r="V25" t="s" s="4">
        <v>135</v>
      </c>
      <c r="W25" t="s" s="4">
        <v>93</v>
      </c>
      <c r="X25" t="s" s="4">
        <v>204</v>
      </c>
      <c r="Y25" t="s" s="4">
        <v>204</v>
      </c>
      <c r="Z25" t="s" s="4">
        <v>75</v>
      </c>
      <c r="AA25" t="s" s="4">
        <v>136</v>
      </c>
      <c r="AB25" t="s" s="4">
        <v>161</v>
      </c>
      <c r="AC25" t="s" s="4">
        <v>162</v>
      </c>
    </row>
    <row r="26" ht="45.0" customHeight="true">
      <c r="A26" t="s" s="4">
        <v>205</v>
      </c>
      <c r="B26" t="s" s="4">
        <v>71</v>
      </c>
      <c r="C26" t="s" s="4">
        <v>206</v>
      </c>
      <c r="D26" t="s" s="4">
        <v>207</v>
      </c>
      <c r="E26" t="s" s="4">
        <v>75</v>
      </c>
      <c r="F26" t="s" s="4">
        <v>75</v>
      </c>
      <c r="G26" t="s" s="4">
        <v>75</v>
      </c>
      <c r="H26" t="s" s="4">
        <v>75</v>
      </c>
      <c r="I26" t="s" s="4">
        <v>75</v>
      </c>
      <c r="J26" t="s" s="4">
        <v>75</v>
      </c>
      <c r="K26" t="s" s="4">
        <v>75</v>
      </c>
      <c r="L26" t="s" s="4">
        <v>75</v>
      </c>
      <c r="M26" t="s" s="4">
        <v>75</v>
      </c>
      <c r="N26" t="s" s="4">
        <v>75</v>
      </c>
      <c r="O26" t="s" s="4">
        <v>75</v>
      </c>
      <c r="P26" t="s" s="4">
        <v>75</v>
      </c>
      <c r="Q26" t="s" s="4">
        <v>208</v>
      </c>
      <c r="R26" t="s" s="4">
        <v>75</v>
      </c>
      <c r="S26" t="s" s="4">
        <v>75</v>
      </c>
      <c r="T26" t="s" s="4">
        <v>208</v>
      </c>
      <c r="U26" t="s" s="4">
        <v>75</v>
      </c>
      <c r="V26" t="s" s="4">
        <v>75</v>
      </c>
      <c r="W26" t="s" s="4">
        <v>75</v>
      </c>
      <c r="X26" t="s" s="4">
        <v>208</v>
      </c>
      <c r="Y26" t="s" s="4">
        <v>208</v>
      </c>
      <c r="Z26" t="s" s="4">
        <v>75</v>
      </c>
      <c r="AA26" t="s" s="4">
        <v>190</v>
      </c>
      <c r="AB26" t="s" s="4">
        <v>209</v>
      </c>
      <c r="AC26" t="s" s="4">
        <v>192</v>
      </c>
    </row>
    <row r="27" ht="45.0" customHeight="true">
      <c r="A27" t="s" s="4">
        <v>210</v>
      </c>
      <c r="B27" t="s" s="4">
        <v>71</v>
      </c>
      <c r="C27" t="s" s="4">
        <v>206</v>
      </c>
      <c r="D27" t="s" s="4">
        <v>211</v>
      </c>
      <c r="E27" t="s" s="4">
        <v>81</v>
      </c>
      <c r="F27" t="s" s="4">
        <v>212</v>
      </c>
      <c r="G27" t="s" s="4">
        <v>184</v>
      </c>
      <c r="H27" t="s" s="4">
        <v>84</v>
      </c>
      <c r="I27" t="s" s="4">
        <v>213</v>
      </c>
      <c r="J27" t="s" s="4">
        <v>214</v>
      </c>
      <c r="K27" t="s" s="4">
        <v>85</v>
      </c>
      <c r="L27" t="s" s="4">
        <v>215</v>
      </c>
      <c r="M27" t="s" s="4">
        <v>87</v>
      </c>
      <c r="N27" t="s" s="4">
        <v>88</v>
      </c>
      <c r="O27" t="s" s="4">
        <v>93</v>
      </c>
      <c r="P27" t="s" s="4">
        <v>107</v>
      </c>
      <c r="Q27" t="s" s="4">
        <v>216</v>
      </c>
      <c r="R27" t="s" s="4">
        <v>217</v>
      </c>
      <c r="S27" t="s" s="4">
        <v>217</v>
      </c>
      <c r="T27" t="s" s="4">
        <v>216</v>
      </c>
      <c r="U27" t="s" s="4">
        <v>170</v>
      </c>
      <c r="V27" t="s" s="4">
        <v>218</v>
      </c>
      <c r="W27" t="s" s="4">
        <v>219</v>
      </c>
      <c r="X27" t="s" s="4">
        <v>216</v>
      </c>
      <c r="Y27" t="s" s="4">
        <v>216</v>
      </c>
      <c r="Z27" t="s" s="4">
        <v>172</v>
      </c>
      <c r="AA27" t="s" s="4">
        <v>173</v>
      </c>
      <c r="AB27" t="s" s="4">
        <v>211</v>
      </c>
      <c r="AC27" t="s" s="4">
        <v>75</v>
      </c>
    </row>
    <row r="28" ht="45.0" customHeight="true">
      <c r="A28" t="s" s="4">
        <v>220</v>
      </c>
      <c r="B28" t="s" s="4">
        <v>71</v>
      </c>
      <c r="C28" t="s" s="4">
        <v>206</v>
      </c>
      <c r="D28" t="s" s="4">
        <v>211</v>
      </c>
      <c r="E28" t="s" s="4">
        <v>100</v>
      </c>
      <c r="F28" t="s" s="4">
        <v>221</v>
      </c>
      <c r="G28" t="s" s="4">
        <v>222</v>
      </c>
      <c r="H28" t="s" s="4">
        <v>223</v>
      </c>
      <c r="I28" t="s" s="4">
        <v>224</v>
      </c>
      <c r="J28" t="s" s="4">
        <v>117</v>
      </c>
      <c r="K28" t="s" s="4">
        <v>177</v>
      </c>
      <c r="L28" t="s" s="4">
        <v>215</v>
      </c>
      <c r="M28" t="s" s="4">
        <v>106</v>
      </c>
      <c r="N28" t="s" s="4">
        <v>87</v>
      </c>
      <c r="O28" t="s" s="4">
        <v>93</v>
      </c>
      <c r="P28" t="s" s="4">
        <v>107</v>
      </c>
      <c r="Q28" t="s" s="4">
        <v>225</v>
      </c>
      <c r="R28" t="s" s="4">
        <v>217</v>
      </c>
      <c r="S28" t="s" s="4">
        <v>217</v>
      </c>
      <c r="T28" t="s" s="4">
        <v>225</v>
      </c>
      <c r="U28" t="s" s="4">
        <v>180</v>
      </c>
      <c r="V28" t="s" s="4">
        <v>218</v>
      </c>
      <c r="W28" t="s" s="4">
        <v>219</v>
      </c>
      <c r="X28" t="s" s="4">
        <v>225</v>
      </c>
      <c r="Y28" t="s" s="4">
        <v>225</v>
      </c>
      <c r="Z28" t="s" s="4">
        <v>172</v>
      </c>
      <c r="AA28" t="s" s="4">
        <v>173</v>
      </c>
      <c r="AB28" t="s" s="4">
        <v>211</v>
      </c>
      <c r="AC28" t="s" s="4">
        <v>75</v>
      </c>
    </row>
    <row r="29" ht="45.0" customHeight="true">
      <c r="A29" t="s" s="4">
        <v>226</v>
      </c>
      <c r="B29" t="s" s="4">
        <v>71</v>
      </c>
      <c r="C29" t="s" s="4">
        <v>206</v>
      </c>
      <c r="D29" t="s" s="4">
        <v>211</v>
      </c>
      <c r="E29" t="s" s="4">
        <v>112</v>
      </c>
      <c r="F29" t="s" s="4">
        <v>227</v>
      </c>
      <c r="G29" t="s" s="4">
        <v>184</v>
      </c>
      <c r="H29" t="s" s="4">
        <v>228</v>
      </c>
      <c r="I29" t="s" s="4">
        <v>229</v>
      </c>
      <c r="J29" t="s" s="4">
        <v>117</v>
      </c>
      <c r="K29" t="s" s="4">
        <v>116</v>
      </c>
      <c r="L29" t="s" s="4">
        <v>215</v>
      </c>
      <c r="M29" t="s" s="4">
        <v>89</v>
      </c>
      <c r="N29" t="s" s="4">
        <v>88</v>
      </c>
      <c r="O29" t="s" s="4">
        <v>93</v>
      </c>
      <c r="P29" t="s" s="4">
        <v>107</v>
      </c>
      <c r="Q29" t="s" s="4">
        <v>230</v>
      </c>
      <c r="R29" t="s" s="4">
        <v>217</v>
      </c>
      <c r="S29" t="s" s="4">
        <v>217</v>
      </c>
      <c r="T29" t="s" s="4">
        <v>230</v>
      </c>
      <c r="U29" t="s" s="4">
        <v>186</v>
      </c>
      <c r="V29" t="s" s="4">
        <v>218</v>
      </c>
      <c r="W29" t="s" s="4">
        <v>219</v>
      </c>
      <c r="X29" t="s" s="4">
        <v>230</v>
      </c>
      <c r="Y29" t="s" s="4">
        <v>230</v>
      </c>
      <c r="Z29" t="s" s="4">
        <v>172</v>
      </c>
      <c r="AA29" t="s" s="4">
        <v>173</v>
      </c>
      <c r="AB29" t="s" s="4">
        <v>211</v>
      </c>
      <c r="AC29" t="s" s="4">
        <v>75</v>
      </c>
    </row>
    <row r="30" ht="45.0" customHeight="true">
      <c r="A30" t="s" s="4">
        <v>231</v>
      </c>
      <c r="B30" t="s" s="4">
        <v>71</v>
      </c>
      <c r="C30" t="s" s="4">
        <v>206</v>
      </c>
      <c r="D30" t="s" s="4">
        <v>207</v>
      </c>
      <c r="E30" t="s" s="4">
        <v>75</v>
      </c>
      <c r="F30" t="s" s="4">
        <v>75</v>
      </c>
      <c r="G30" t="s" s="4">
        <v>75</v>
      </c>
      <c r="H30" t="s" s="4">
        <v>75</v>
      </c>
      <c r="I30" t="s" s="4">
        <v>75</v>
      </c>
      <c r="J30" t="s" s="4">
        <v>75</v>
      </c>
      <c r="K30" t="s" s="4">
        <v>75</v>
      </c>
      <c r="L30" t="s" s="4">
        <v>75</v>
      </c>
      <c r="M30" t="s" s="4">
        <v>75</v>
      </c>
      <c r="N30" t="s" s="4">
        <v>75</v>
      </c>
      <c r="O30" t="s" s="4">
        <v>75</v>
      </c>
      <c r="P30" t="s" s="4">
        <v>75</v>
      </c>
      <c r="Q30" t="s" s="4">
        <v>232</v>
      </c>
      <c r="R30" t="s" s="4">
        <v>75</v>
      </c>
      <c r="S30" t="s" s="4">
        <v>75</v>
      </c>
      <c r="T30" t="s" s="4">
        <v>232</v>
      </c>
      <c r="U30" t="s" s="4">
        <v>75</v>
      </c>
      <c r="V30" t="s" s="4">
        <v>75</v>
      </c>
      <c r="W30" t="s" s="4">
        <v>75</v>
      </c>
      <c r="X30" t="s" s="4">
        <v>232</v>
      </c>
      <c r="Y30" t="s" s="4">
        <v>232</v>
      </c>
      <c r="Z30" t="s" s="4">
        <v>75</v>
      </c>
      <c r="AA30" t="s" s="4">
        <v>190</v>
      </c>
      <c r="AB30" t="s" s="4">
        <v>209</v>
      </c>
      <c r="AC30" t="s" s="4">
        <v>192</v>
      </c>
    </row>
    <row r="31" ht="45.0" customHeight="true">
      <c r="A31" t="s" s="4">
        <v>233</v>
      </c>
      <c r="B31" t="s" s="4">
        <v>71</v>
      </c>
      <c r="C31" t="s" s="4">
        <v>206</v>
      </c>
      <c r="D31" t="s" s="4">
        <v>207</v>
      </c>
      <c r="E31" t="s" s="4">
        <v>75</v>
      </c>
      <c r="F31" t="s" s="4">
        <v>75</v>
      </c>
      <c r="G31" t="s" s="4">
        <v>75</v>
      </c>
      <c r="H31" t="s" s="4">
        <v>75</v>
      </c>
      <c r="I31" t="s" s="4">
        <v>75</v>
      </c>
      <c r="J31" t="s" s="4">
        <v>75</v>
      </c>
      <c r="K31" t="s" s="4">
        <v>75</v>
      </c>
      <c r="L31" t="s" s="4">
        <v>75</v>
      </c>
      <c r="M31" t="s" s="4">
        <v>75</v>
      </c>
      <c r="N31" t="s" s="4">
        <v>75</v>
      </c>
      <c r="O31" t="s" s="4">
        <v>75</v>
      </c>
      <c r="P31" t="s" s="4">
        <v>75</v>
      </c>
      <c r="Q31" t="s" s="4">
        <v>234</v>
      </c>
      <c r="R31" t="s" s="4">
        <v>75</v>
      </c>
      <c r="S31" t="s" s="4">
        <v>75</v>
      </c>
      <c r="T31" t="s" s="4">
        <v>234</v>
      </c>
      <c r="U31" t="s" s="4">
        <v>75</v>
      </c>
      <c r="V31" t="s" s="4">
        <v>75</v>
      </c>
      <c r="W31" t="s" s="4">
        <v>75</v>
      </c>
      <c r="X31" t="s" s="4">
        <v>234</v>
      </c>
      <c r="Y31" t="s" s="4">
        <v>234</v>
      </c>
      <c r="Z31" t="s" s="4">
        <v>75</v>
      </c>
      <c r="AA31" t="s" s="4">
        <v>190</v>
      </c>
      <c r="AB31" t="s" s="4">
        <v>209</v>
      </c>
      <c r="AC31" t="s" s="4">
        <v>192</v>
      </c>
    </row>
    <row r="32" ht="45.0" customHeight="true">
      <c r="A32" t="s" s="4">
        <v>235</v>
      </c>
      <c r="B32" t="s" s="4">
        <v>71</v>
      </c>
      <c r="C32" t="s" s="4">
        <v>236</v>
      </c>
      <c r="D32" t="s" s="4">
        <v>130</v>
      </c>
      <c r="E32" t="s" s="4">
        <v>112</v>
      </c>
      <c r="F32" t="s" s="4">
        <v>183</v>
      </c>
      <c r="G32" t="s" s="4">
        <v>184</v>
      </c>
      <c r="H32" t="s" s="4">
        <v>166</v>
      </c>
      <c r="I32" t="s" s="4">
        <v>237</v>
      </c>
      <c r="J32" t="s" s="4">
        <v>117</v>
      </c>
      <c r="K32" t="s" s="4">
        <v>237</v>
      </c>
      <c r="L32" t="s" s="4">
        <v>238</v>
      </c>
      <c r="M32" t="s" s="4">
        <v>89</v>
      </c>
      <c r="N32" t="s" s="4">
        <v>75</v>
      </c>
      <c r="O32" t="s" s="4">
        <v>75</v>
      </c>
      <c r="P32" t="s" s="4">
        <v>107</v>
      </c>
      <c r="Q32" t="s" s="4">
        <v>239</v>
      </c>
      <c r="R32" t="s" s="4">
        <v>75</v>
      </c>
      <c r="S32" t="s" s="4">
        <v>169</v>
      </c>
      <c r="T32" t="s" s="4">
        <v>239</v>
      </c>
      <c r="U32" t="s" s="4">
        <v>186</v>
      </c>
      <c r="V32" t="s" s="4">
        <v>240</v>
      </c>
      <c r="W32" t="s" s="4">
        <v>241</v>
      </c>
      <c r="X32" t="s" s="4">
        <v>239</v>
      </c>
      <c r="Y32" t="s" s="4">
        <v>239</v>
      </c>
      <c r="Z32" t="s" s="4">
        <v>172</v>
      </c>
      <c r="AA32" t="s" s="4">
        <v>98</v>
      </c>
      <c r="AB32" t="s" s="4">
        <v>238</v>
      </c>
      <c r="AC32" t="s" s="4">
        <v>242</v>
      </c>
    </row>
    <row r="33" ht="45.0" customHeight="true">
      <c r="A33" t="s" s="4">
        <v>243</v>
      </c>
      <c r="B33" t="s" s="4">
        <v>71</v>
      </c>
      <c r="C33" t="s" s="4">
        <v>236</v>
      </c>
      <c r="D33" t="s" s="4">
        <v>130</v>
      </c>
      <c r="E33" t="s" s="4">
        <v>100</v>
      </c>
      <c r="F33" t="s" s="4">
        <v>175</v>
      </c>
      <c r="G33" t="s" s="4">
        <v>244</v>
      </c>
      <c r="H33" t="s" s="4">
        <v>166</v>
      </c>
      <c r="I33" t="s" s="4">
        <v>177</v>
      </c>
      <c r="J33" t="s" s="4">
        <v>245</v>
      </c>
      <c r="K33" t="s" s="4">
        <v>177</v>
      </c>
      <c r="L33" t="s" s="4">
        <v>238</v>
      </c>
      <c r="M33" t="s" s="4">
        <v>106</v>
      </c>
      <c r="N33" t="s" s="4">
        <v>75</v>
      </c>
      <c r="O33" t="s" s="4">
        <v>75</v>
      </c>
      <c r="P33" t="s" s="4">
        <v>107</v>
      </c>
      <c r="Q33" t="s" s="4">
        <v>246</v>
      </c>
      <c r="R33" t="s" s="4">
        <v>75</v>
      </c>
      <c r="S33" t="s" s="4">
        <v>169</v>
      </c>
      <c r="T33" t="s" s="4">
        <v>246</v>
      </c>
      <c r="U33" t="s" s="4">
        <v>186</v>
      </c>
      <c r="V33" t="s" s="4">
        <v>247</v>
      </c>
      <c r="W33" t="s" s="4">
        <v>241</v>
      </c>
      <c r="X33" t="s" s="4">
        <v>246</v>
      </c>
      <c r="Y33" t="s" s="4">
        <v>246</v>
      </c>
      <c r="Z33" t="s" s="4">
        <v>172</v>
      </c>
      <c r="AA33" t="s" s="4">
        <v>98</v>
      </c>
      <c r="AB33" t="s" s="4">
        <v>238</v>
      </c>
      <c r="AC33" t="s" s="4">
        <v>242</v>
      </c>
    </row>
    <row r="34" ht="45.0" customHeight="true">
      <c r="A34" t="s" s="4">
        <v>248</v>
      </c>
      <c r="B34" t="s" s="4">
        <v>71</v>
      </c>
      <c r="C34" t="s" s="4">
        <v>236</v>
      </c>
      <c r="D34" t="s" s="4">
        <v>130</v>
      </c>
      <c r="E34" t="s" s="4">
        <v>81</v>
      </c>
      <c r="F34" t="s" s="4">
        <v>164</v>
      </c>
      <c r="G34" t="s" s="4">
        <v>165</v>
      </c>
      <c r="H34" t="s" s="4">
        <v>166</v>
      </c>
      <c r="I34" t="s" s="4">
        <v>249</v>
      </c>
      <c r="J34" t="s" s="4">
        <v>86</v>
      </c>
      <c r="K34" t="s" s="4">
        <v>249</v>
      </c>
      <c r="L34" t="s" s="4">
        <v>238</v>
      </c>
      <c r="M34" t="s" s="4">
        <v>87</v>
      </c>
      <c r="N34" t="s" s="4">
        <v>75</v>
      </c>
      <c r="O34" t="s" s="4">
        <v>75</v>
      </c>
      <c r="P34" t="s" s="4">
        <v>107</v>
      </c>
      <c r="Q34" t="s" s="4">
        <v>250</v>
      </c>
      <c r="R34" t="s" s="4">
        <v>75</v>
      </c>
      <c r="S34" t="s" s="4">
        <v>169</v>
      </c>
      <c r="T34" t="s" s="4">
        <v>250</v>
      </c>
      <c r="U34" t="s" s="4">
        <v>186</v>
      </c>
      <c r="V34" t="s" s="4">
        <v>251</v>
      </c>
      <c r="W34" t="s" s="4">
        <v>241</v>
      </c>
      <c r="X34" t="s" s="4">
        <v>250</v>
      </c>
      <c r="Y34" t="s" s="4">
        <v>250</v>
      </c>
      <c r="Z34" t="s" s="4">
        <v>172</v>
      </c>
      <c r="AA34" t="s" s="4">
        <v>98</v>
      </c>
      <c r="AB34" t="s" s="4">
        <v>238</v>
      </c>
      <c r="AC34" t="s" s="4">
        <v>242</v>
      </c>
    </row>
    <row r="35" ht="45.0" customHeight="true">
      <c r="A35" t="s" s="4">
        <v>252</v>
      </c>
      <c r="B35" t="s" s="4">
        <v>71</v>
      </c>
      <c r="C35" t="s" s="4">
        <v>236</v>
      </c>
      <c r="D35" t="s" s="4">
        <v>130</v>
      </c>
      <c r="E35" t="s" s="4">
        <v>75</v>
      </c>
      <c r="F35" t="s" s="4">
        <v>75</v>
      </c>
      <c r="G35" t="s" s="4">
        <v>75</v>
      </c>
      <c r="H35" t="s" s="4">
        <v>75</v>
      </c>
      <c r="I35" t="s" s="4">
        <v>75</v>
      </c>
      <c r="J35" t="s" s="4">
        <v>75</v>
      </c>
      <c r="K35" t="s" s="4">
        <v>75</v>
      </c>
      <c r="L35" t="s" s="4">
        <v>75</v>
      </c>
      <c r="M35" t="s" s="4">
        <v>75</v>
      </c>
      <c r="N35" t="s" s="4">
        <v>75</v>
      </c>
      <c r="O35" t="s" s="4">
        <v>75</v>
      </c>
      <c r="P35" t="s" s="4">
        <v>75</v>
      </c>
      <c r="Q35" t="s" s="4">
        <v>253</v>
      </c>
      <c r="R35" t="s" s="4">
        <v>75</v>
      </c>
      <c r="S35" t="s" s="4">
        <v>75</v>
      </c>
      <c r="T35" t="s" s="4">
        <v>253</v>
      </c>
      <c r="U35" t="s" s="4">
        <v>75</v>
      </c>
      <c r="V35" t="s" s="4">
        <v>75</v>
      </c>
      <c r="W35" t="s" s="4">
        <v>75</v>
      </c>
      <c r="X35" t="s" s="4">
        <v>253</v>
      </c>
      <c r="Y35" t="s" s="4">
        <v>253</v>
      </c>
      <c r="Z35" t="s" s="4">
        <v>75</v>
      </c>
      <c r="AA35" t="s" s="4">
        <v>190</v>
      </c>
      <c r="AB35" t="s" s="4">
        <v>254</v>
      </c>
      <c r="AC35" t="s" s="4">
        <v>192</v>
      </c>
    </row>
    <row r="36" ht="45.0" customHeight="true">
      <c r="A36" t="s" s="4">
        <v>255</v>
      </c>
      <c r="B36" t="s" s="4">
        <v>71</v>
      </c>
      <c r="C36" t="s" s="4">
        <v>236</v>
      </c>
      <c r="D36" t="s" s="4">
        <v>130</v>
      </c>
      <c r="E36" t="s" s="4">
        <v>75</v>
      </c>
      <c r="F36" t="s" s="4">
        <v>75</v>
      </c>
      <c r="G36" t="s" s="4">
        <v>75</v>
      </c>
      <c r="H36" t="s" s="4">
        <v>75</v>
      </c>
      <c r="I36" t="s" s="4">
        <v>75</v>
      </c>
      <c r="J36" t="s" s="4">
        <v>75</v>
      </c>
      <c r="K36" t="s" s="4">
        <v>75</v>
      </c>
      <c r="L36" t="s" s="4">
        <v>75</v>
      </c>
      <c r="M36" t="s" s="4">
        <v>75</v>
      </c>
      <c r="N36" t="s" s="4">
        <v>75</v>
      </c>
      <c r="O36" t="s" s="4">
        <v>75</v>
      </c>
      <c r="P36" t="s" s="4">
        <v>75</v>
      </c>
      <c r="Q36" t="s" s="4">
        <v>256</v>
      </c>
      <c r="R36" t="s" s="4">
        <v>75</v>
      </c>
      <c r="S36" t="s" s="4">
        <v>75</v>
      </c>
      <c r="T36" t="s" s="4">
        <v>256</v>
      </c>
      <c r="U36" t="s" s="4">
        <v>75</v>
      </c>
      <c r="V36" t="s" s="4">
        <v>75</v>
      </c>
      <c r="W36" t="s" s="4">
        <v>75</v>
      </c>
      <c r="X36" t="s" s="4">
        <v>256</v>
      </c>
      <c r="Y36" t="s" s="4">
        <v>256</v>
      </c>
      <c r="Z36" t="s" s="4">
        <v>75</v>
      </c>
      <c r="AA36" t="s" s="4">
        <v>190</v>
      </c>
      <c r="AB36" t="s" s="4">
        <v>254</v>
      </c>
      <c r="AC36" t="s" s="4">
        <v>192</v>
      </c>
    </row>
    <row r="37" ht="45.0" customHeight="true">
      <c r="A37" t="s" s="4">
        <v>257</v>
      </c>
      <c r="B37" t="s" s="4">
        <v>71</v>
      </c>
      <c r="C37" t="s" s="4">
        <v>236</v>
      </c>
      <c r="D37" t="s" s="4">
        <v>130</v>
      </c>
      <c r="E37" t="s" s="4">
        <v>75</v>
      </c>
      <c r="F37" t="s" s="4">
        <v>75</v>
      </c>
      <c r="G37" t="s" s="4">
        <v>75</v>
      </c>
      <c r="H37" t="s" s="4">
        <v>75</v>
      </c>
      <c r="I37" t="s" s="4">
        <v>75</v>
      </c>
      <c r="J37" t="s" s="4">
        <v>75</v>
      </c>
      <c r="K37" t="s" s="4">
        <v>75</v>
      </c>
      <c r="L37" t="s" s="4">
        <v>75</v>
      </c>
      <c r="M37" t="s" s="4">
        <v>75</v>
      </c>
      <c r="N37" t="s" s="4">
        <v>75</v>
      </c>
      <c r="O37" t="s" s="4">
        <v>75</v>
      </c>
      <c r="P37" t="s" s="4">
        <v>75</v>
      </c>
      <c r="Q37" t="s" s="4">
        <v>258</v>
      </c>
      <c r="R37" t="s" s="4">
        <v>75</v>
      </c>
      <c r="S37" t="s" s="4">
        <v>75</v>
      </c>
      <c r="T37" t="s" s="4">
        <v>258</v>
      </c>
      <c r="U37" t="s" s="4">
        <v>75</v>
      </c>
      <c r="V37" t="s" s="4">
        <v>75</v>
      </c>
      <c r="W37" t="s" s="4">
        <v>75</v>
      </c>
      <c r="X37" t="s" s="4">
        <v>258</v>
      </c>
      <c r="Y37" t="s" s="4">
        <v>258</v>
      </c>
      <c r="Z37" t="s" s="4">
        <v>75</v>
      </c>
      <c r="AA37" t="s" s="4">
        <v>190</v>
      </c>
      <c r="AB37" t="s" s="4">
        <v>254</v>
      </c>
      <c r="AC37" t="s" s="4">
        <v>192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409</v>
      </c>
    </row>
    <row r="2">
      <c r="A2" t="s">
        <v>410</v>
      </c>
    </row>
    <row r="3">
      <c r="A3" t="s">
        <v>411</v>
      </c>
    </row>
    <row r="4">
      <c r="A4" t="s">
        <v>412</v>
      </c>
    </row>
    <row r="5">
      <c r="A5" t="s">
        <v>413</v>
      </c>
    </row>
    <row r="6">
      <c r="A6" t="s">
        <v>414</v>
      </c>
    </row>
    <row r="7">
      <c r="A7" t="s">
        <v>415</v>
      </c>
    </row>
    <row r="8">
      <c r="A8" t="s">
        <v>416</v>
      </c>
    </row>
    <row r="9">
      <c r="A9" t="s">
        <v>417</v>
      </c>
    </row>
    <row r="10">
      <c r="A10" t="s">
        <v>418</v>
      </c>
    </row>
    <row r="11">
      <c r="A11" t="s">
        <v>419</v>
      </c>
    </row>
    <row r="12">
      <c r="A12" t="s">
        <v>420</v>
      </c>
    </row>
    <row r="13">
      <c r="A13" t="s">
        <v>421</v>
      </c>
    </row>
    <row r="14">
      <c r="A14" t="s">
        <v>422</v>
      </c>
    </row>
    <row r="15">
      <c r="A15" t="s">
        <v>423</v>
      </c>
    </row>
    <row r="16">
      <c r="A16" t="s">
        <v>424</v>
      </c>
    </row>
    <row r="17">
      <c r="A17" t="s">
        <v>425</v>
      </c>
    </row>
    <row r="18">
      <c r="A18" t="s">
        <v>426</v>
      </c>
    </row>
    <row r="19">
      <c r="A19" t="s">
        <v>427</v>
      </c>
    </row>
    <row r="20">
      <c r="A20" t="s">
        <v>428</v>
      </c>
    </row>
    <row r="21">
      <c r="A21" t="s">
        <v>429</v>
      </c>
    </row>
    <row r="22">
      <c r="A22" t="s">
        <v>430</v>
      </c>
    </row>
    <row r="23">
      <c r="A23" t="s">
        <v>431</v>
      </c>
    </row>
    <row r="24">
      <c r="A24" t="s">
        <v>432</v>
      </c>
    </row>
    <row r="25">
      <c r="A25" t="s">
        <v>433</v>
      </c>
    </row>
    <row r="26">
      <c r="A26" t="s">
        <v>434</v>
      </c>
    </row>
    <row r="27">
      <c r="A27" t="s">
        <v>435</v>
      </c>
    </row>
    <row r="28">
      <c r="A28" t="s">
        <v>436</v>
      </c>
    </row>
    <row r="29">
      <c r="A29" t="s">
        <v>437</v>
      </c>
    </row>
    <row r="30">
      <c r="A30" t="s">
        <v>307</v>
      </c>
    </row>
    <row r="31">
      <c r="A31" t="s">
        <v>438</v>
      </c>
    </row>
    <row r="32">
      <c r="A32" t="s">
        <v>439</v>
      </c>
    </row>
  </sheetData>
  <pageMargins bottom="0.75" footer="0.3" header="0.3" left="0.7" right="0.7" top="0.75"/>
</worksheet>
</file>

<file path=xl/worksheets/sheet11.xml><?xml version="1.0" encoding="utf-8"?>
<worksheet xmlns="http://schemas.openxmlformats.org/spreadsheetml/2006/main">
  <dimension ref="A1:S2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37109375" customWidth="true" bestFit="true"/>
  </cols>
  <sheetData>
    <row r="1" hidden="true">
      <c r="B1"/>
      <c r="C1" t="s">
        <v>6</v>
      </c>
      <c r="D1" t="s">
        <v>8</v>
      </c>
      <c r="E1" t="s">
        <v>259</v>
      </c>
      <c r="F1" t="s">
        <v>8</v>
      </c>
      <c r="G1" t="s">
        <v>8</v>
      </c>
      <c r="H1" t="s">
        <v>8</v>
      </c>
      <c r="I1" t="s">
        <v>259</v>
      </c>
      <c r="J1" t="s">
        <v>8</v>
      </c>
      <c r="K1" t="s">
        <v>8</v>
      </c>
      <c r="L1" t="s">
        <v>8</v>
      </c>
      <c r="M1" t="s">
        <v>8</v>
      </c>
      <c r="N1" t="s">
        <v>8</v>
      </c>
      <c r="O1" t="s">
        <v>8</v>
      </c>
      <c r="P1" t="s">
        <v>259</v>
      </c>
      <c r="Q1" t="s">
        <v>8</v>
      </c>
      <c r="R1" t="s">
        <v>8</v>
      </c>
    </row>
    <row r="2" hidden="true">
      <c r="B2"/>
      <c r="C2" t="s">
        <v>507</v>
      </c>
      <c r="D2" t="s">
        <v>508</v>
      </c>
      <c r="E2" t="s">
        <v>509</v>
      </c>
      <c r="F2" t="s">
        <v>510</v>
      </c>
      <c r="G2" t="s">
        <v>511</v>
      </c>
      <c r="H2" t="s">
        <v>512</v>
      </c>
      <c r="I2" t="s">
        <v>513</v>
      </c>
      <c r="J2" t="s">
        <v>514</v>
      </c>
      <c r="K2" t="s">
        <v>515</v>
      </c>
      <c r="L2" t="s">
        <v>516</v>
      </c>
      <c r="M2" t="s">
        <v>517</v>
      </c>
      <c r="N2" t="s">
        <v>518</v>
      </c>
      <c r="O2" t="s">
        <v>519</v>
      </c>
      <c r="P2" t="s">
        <v>520</v>
      </c>
      <c r="Q2" t="s">
        <v>521</v>
      </c>
      <c r="R2" t="s">
        <v>522</v>
      </c>
    </row>
    <row r="3">
      <c r="A3" t="s" s="1">
        <v>278</v>
      </c>
      <c r="B3" s="1"/>
      <c r="C3" t="s" s="1">
        <v>523</v>
      </c>
      <c r="D3" t="s" s="1">
        <v>295</v>
      </c>
      <c r="E3" t="s" s="1">
        <v>524</v>
      </c>
      <c r="F3" t="s" s="1">
        <v>525</v>
      </c>
      <c r="G3" t="s" s="1">
        <v>282</v>
      </c>
      <c r="H3" t="s" s="1">
        <v>526</v>
      </c>
      <c r="I3" t="s" s="1">
        <v>527</v>
      </c>
      <c r="J3" t="s" s="1">
        <v>528</v>
      </c>
      <c r="K3" t="s" s="1">
        <v>286</v>
      </c>
      <c r="L3" t="s" s="1">
        <v>287</v>
      </c>
      <c r="M3" t="s" s="1">
        <v>529</v>
      </c>
      <c r="N3" t="s" s="1">
        <v>530</v>
      </c>
      <c r="O3" t="s" s="1">
        <v>290</v>
      </c>
      <c r="P3" t="s" s="1">
        <v>531</v>
      </c>
      <c r="Q3" t="s" s="1">
        <v>485</v>
      </c>
      <c r="R3" t="s" s="1">
        <v>293</v>
      </c>
    </row>
    <row r="4" ht="45.0" customHeight="true">
      <c r="A4" t="s" s="4">
        <v>76</v>
      </c>
      <c r="B4" t="s" s="4">
        <v>532</v>
      </c>
      <c r="C4" t="s" s="4">
        <v>533</v>
      </c>
      <c r="D4" t="s" s="4">
        <v>75</v>
      </c>
      <c r="E4" t="s" s="4">
        <v>353</v>
      </c>
      <c r="F4" t="s" s="4">
        <v>534</v>
      </c>
      <c r="G4" t="s" s="4">
        <v>535</v>
      </c>
      <c r="H4" t="s" s="4">
        <v>75</v>
      </c>
      <c r="I4" t="s" s="4">
        <v>302</v>
      </c>
      <c r="J4" t="s" s="4">
        <v>536</v>
      </c>
      <c r="K4" t="s" s="4">
        <v>75</v>
      </c>
      <c r="L4" t="s" s="4">
        <v>75</v>
      </c>
      <c r="M4" t="s" s="4">
        <v>323</v>
      </c>
      <c r="N4" t="s" s="4">
        <v>537</v>
      </c>
      <c r="O4" t="s" s="4">
        <v>538</v>
      </c>
      <c r="P4" t="s" s="4">
        <v>307</v>
      </c>
      <c r="Q4" t="s" s="4">
        <v>539</v>
      </c>
      <c r="R4" t="s" s="4">
        <v>75</v>
      </c>
    </row>
    <row r="5" ht="45.0" customHeight="true">
      <c r="A5" t="s" s="4">
        <v>91</v>
      </c>
      <c r="B5" t="s" s="4">
        <v>540</v>
      </c>
      <c r="C5" t="s" s="4">
        <v>541</v>
      </c>
      <c r="D5" t="s" s="4">
        <v>542</v>
      </c>
      <c r="E5" t="s" s="4">
        <v>353</v>
      </c>
      <c r="F5" t="s" s="4">
        <v>543</v>
      </c>
      <c r="G5" t="s" s="4">
        <v>301</v>
      </c>
      <c r="H5" t="s" s="4">
        <v>301</v>
      </c>
      <c r="I5" t="s" s="4">
        <v>302</v>
      </c>
      <c r="J5" t="s" s="4">
        <v>544</v>
      </c>
      <c r="K5" t="s" s="4">
        <v>304</v>
      </c>
      <c r="L5" t="s" s="4">
        <v>305</v>
      </c>
      <c r="M5" t="s" s="4">
        <v>304</v>
      </c>
      <c r="N5" t="s" s="4">
        <v>305</v>
      </c>
      <c r="O5" t="s" s="4">
        <v>306</v>
      </c>
      <c r="P5" t="s" s="4">
        <v>307</v>
      </c>
      <c r="Q5" t="s" s="4">
        <v>545</v>
      </c>
      <c r="R5" t="s" s="4">
        <v>75</v>
      </c>
    </row>
    <row r="6" ht="45.0" customHeight="true">
      <c r="A6" t="s" s="4">
        <v>108</v>
      </c>
      <c r="B6" t="s" s="4">
        <v>546</v>
      </c>
      <c r="C6" t="s" s="4">
        <v>541</v>
      </c>
      <c r="D6" t="s" s="4">
        <v>542</v>
      </c>
      <c r="E6" t="s" s="4">
        <v>353</v>
      </c>
      <c r="F6" t="s" s="4">
        <v>543</v>
      </c>
      <c r="G6" t="s" s="4">
        <v>301</v>
      </c>
      <c r="H6" t="s" s="4">
        <v>301</v>
      </c>
      <c r="I6" t="s" s="4">
        <v>302</v>
      </c>
      <c r="J6" t="s" s="4">
        <v>544</v>
      </c>
      <c r="K6" t="s" s="4">
        <v>304</v>
      </c>
      <c r="L6" t="s" s="4">
        <v>305</v>
      </c>
      <c r="M6" t="s" s="4">
        <v>304</v>
      </c>
      <c r="N6" t="s" s="4">
        <v>305</v>
      </c>
      <c r="O6" t="s" s="4">
        <v>306</v>
      </c>
      <c r="P6" t="s" s="4">
        <v>307</v>
      </c>
      <c r="Q6" t="s" s="4">
        <v>545</v>
      </c>
      <c r="R6" t="s" s="4">
        <v>75</v>
      </c>
    </row>
    <row r="7" ht="45.0" customHeight="true">
      <c r="A7" t="s" s="4">
        <v>119</v>
      </c>
      <c r="B7" t="s" s="4">
        <v>547</v>
      </c>
      <c r="C7" t="s" s="4">
        <v>541</v>
      </c>
      <c r="D7" t="s" s="4">
        <v>542</v>
      </c>
      <c r="E7" t="s" s="4">
        <v>353</v>
      </c>
      <c r="F7" t="s" s="4">
        <v>543</v>
      </c>
      <c r="G7" t="s" s="4">
        <v>301</v>
      </c>
      <c r="H7" t="s" s="4">
        <v>301</v>
      </c>
      <c r="I7" t="s" s="4">
        <v>302</v>
      </c>
      <c r="J7" t="s" s="4">
        <v>544</v>
      </c>
      <c r="K7" t="s" s="4">
        <v>304</v>
      </c>
      <c r="L7" t="s" s="4">
        <v>305</v>
      </c>
      <c r="M7" t="s" s="4">
        <v>304</v>
      </c>
      <c r="N7" t="s" s="4">
        <v>305</v>
      </c>
      <c r="O7" t="s" s="4">
        <v>306</v>
      </c>
      <c r="P7" t="s" s="4">
        <v>307</v>
      </c>
      <c r="Q7" t="s" s="4">
        <v>545</v>
      </c>
      <c r="R7" t="s" s="4">
        <v>75</v>
      </c>
    </row>
    <row r="8" ht="45.0" customHeight="true">
      <c r="A8" t="s" s="4">
        <v>132</v>
      </c>
      <c r="B8" t="s" s="4">
        <v>548</v>
      </c>
      <c r="C8" t="s" s="4">
        <v>549</v>
      </c>
      <c r="D8" t="s" s="4">
        <v>317</v>
      </c>
      <c r="E8" t="s" s="4">
        <v>299</v>
      </c>
      <c r="F8" t="s" s="4">
        <v>300</v>
      </c>
      <c r="G8" t="s" s="4">
        <v>315</v>
      </c>
      <c r="H8" t="s" s="4">
        <v>315</v>
      </c>
      <c r="I8" t="s" s="4">
        <v>302</v>
      </c>
      <c r="J8" t="s" s="4">
        <v>303</v>
      </c>
      <c r="K8" t="s" s="4">
        <v>304</v>
      </c>
      <c r="L8" t="s" s="4">
        <v>305</v>
      </c>
      <c r="M8" t="s" s="4">
        <v>304</v>
      </c>
      <c r="N8" t="s" s="4">
        <v>305</v>
      </c>
      <c r="O8" t="s" s="4">
        <v>306</v>
      </c>
      <c r="P8" t="s" s="4">
        <v>307</v>
      </c>
      <c r="Q8" t="s" s="4">
        <v>308</v>
      </c>
      <c r="R8" t="s" s="4">
        <v>75</v>
      </c>
    </row>
    <row r="9" ht="45.0" customHeight="true">
      <c r="A9" t="s" s="4">
        <v>142</v>
      </c>
      <c r="B9" t="s" s="4">
        <v>550</v>
      </c>
      <c r="C9" t="s" s="4">
        <v>549</v>
      </c>
      <c r="D9" t="s" s="4">
        <v>317</v>
      </c>
      <c r="E9" t="s" s="4">
        <v>299</v>
      </c>
      <c r="F9" t="s" s="4">
        <v>300</v>
      </c>
      <c r="G9" t="s" s="4">
        <v>315</v>
      </c>
      <c r="H9" t="s" s="4">
        <v>315</v>
      </c>
      <c r="I9" t="s" s="4">
        <v>302</v>
      </c>
      <c r="J9" t="s" s="4">
        <v>303</v>
      </c>
      <c r="K9" t="s" s="4">
        <v>304</v>
      </c>
      <c r="L9" t="s" s="4">
        <v>305</v>
      </c>
      <c r="M9" t="s" s="4">
        <v>304</v>
      </c>
      <c r="N9" t="s" s="4">
        <v>305</v>
      </c>
      <c r="O9" t="s" s="4">
        <v>306</v>
      </c>
      <c r="P9" t="s" s="4">
        <v>307</v>
      </c>
      <c r="Q9" t="s" s="4">
        <v>308</v>
      </c>
      <c r="R9" t="s" s="4">
        <v>75</v>
      </c>
    </row>
    <row r="10" ht="45.0" customHeight="true">
      <c r="A10" t="s" s="4">
        <v>149</v>
      </c>
      <c r="B10" t="s" s="4">
        <v>551</v>
      </c>
      <c r="C10" t="s" s="4">
        <v>549</v>
      </c>
      <c r="D10" t="s" s="4">
        <v>317</v>
      </c>
      <c r="E10" t="s" s="4">
        <v>299</v>
      </c>
      <c r="F10" t="s" s="4">
        <v>300</v>
      </c>
      <c r="G10" t="s" s="4">
        <v>315</v>
      </c>
      <c r="H10" t="s" s="4">
        <v>315</v>
      </c>
      <c r="I10" t="s" s="4">
        <v>302</v>
      </c>
      <c r="J10" t="s" s="4">
        <v>303</v>
      </c>
      <c r="K10" t="s" s="4">
        <v>304</v>
      </c>
      <c r="L10" t="s" s="4">
        <v>305</v>
      </c>
      <c r="M10" t="s" s="4">
        <v>304</v>
      </c>
      <c r="N10" t="s" s="4">
        <v>305</v>
      </c>
      <c r="O10" t="s" s="4">
        <v>306</v>
      </c>
      <c r="P10" t="s" s="4">
        <v>307</v>
      </c>
      <c r="Q10" t="s" s="4">
        <v>308</v>
      </c>
      <c r="R10" t="s" s="4">
        <v>75</v>
      </c>
    </row>
    <row r="11" ht="45.0" customHeight="true">
      <c r="A11" t="s" s="4">
        <v>154</v>
      </c>
      <c r="B11" t="s" s="4">
        <v>552</v>
      </c>
      <c r="C11" t="s" s="4">
        <v>549</v>
      </c>
      <c r="D11" t="s" s="4">
        <v>317</v>
      </c>
      <c r="E11" t="s" s="4">
        <v>299</v>
      </c>
      <c r="F11" t="s" s="4">
        <v>300</v>
      </c>
      <c r="G11" t="s" s="4">
        <v>315</v>
      </c>
      <c r="H11" t="s" s="4">
        <v>315</v>
      </c>
      <c r="I11" t="s" s="4">
        <v>302</v>
      </c>
      <c r="J11" t="s" s="4">
        <v>303</v>
      </c>
      <c r="K11" t="s" s="4">
        <v>304</v>
      </c>
      <c r="L11" t="s" s="4">
        <v>305</v>
      </c>
      <c r="M11" t="s" s="4">
        <v>304</v>
      </c>
      <c r="N11" t="s" s="4">
        <v>305</v>
      </c>
      <c r="O11" t="s" s="4">
        <v>306</v>
      </c>
      <c r="P11" t="s" s="4">
        <v>307</v>
      </c>
      <c r="Q11" t="s" s="4">
        <v>308</v>
      </c>
      <c r="R11" t="s" s="4">
        <v>75</v>
      </c>
    </row>
    <row r="12" ht="45.0" customHeight="true">
      <c r="A12" t="s" s="4">
        <v>159</v>
      </c>
      <c r="B12" t="s" s="4">
        <v>553</v>
      </c>
      <c r="C12" t="s" s="4">
        <v>549</v>
      </c>
      <c r="D12" t="s" s="4">
        <v>317</v>
      </c>
      <c r="E12" t="s" s="4">
        <v>299</v>
      </c>
      <c r="F12" t="s" s="4">
        <v>300</v>
      </c>
      <c r="G12" t="s" s="4">
        <v>315</v>
      </c>
      <c r="H12" t="s" s="4">
        <v>315</v>
      </c>
      <c r="I12" t="s" s="4">
        <v>302</v>
      </c>
      <c r="J12" t="s" s="4">
        <v>303</v>
      </c>
      <c r="K12" t="s" s="4">
        <v>6</v>
      </c>
      <c r="L12" t="s" s="4">
        <v>305</v>
      </c>
      <c r="M12" t="s" s="4">
        <v>323</v>
      </c>
      <c r="N12" t="s" s="4">
        <v>305</v>
      </c>
      <c r="O12" t="s" s="4">
        <v>306</v>
      </c>
      <c r="P12" t="s" s="4">
        <v>307</v>
      </c>
      <c r="Q12" t="s" s="4">
        <v>308</v>
      </c>
      <c r="R12" t="s" s="4">
        <v>324</v>
      </c>
    </row>
    <row r="13" ht="45.0" customHeight="true">
      <c r="A13" t="s" s="4">
        <v>168</v>
      </c>
      <c r="B13" t="s" s="4">
        <v>554</v>
      </c>
      <c r="C13" t="s" s="4">
        <v>309</v>
      </c>
      <c r="D13" t="s" s="4">
        <v>310</v>
      </c>
      <c r="E13" t="s" s="4">
        <v>299</v>
      </c>
      <c r="F13" t="s" s="4">
        <v>300</v>
      </c>
      <c r="G13" t="s" s="4">
        <v>301</v>
      </c>
      <c r="H13" t="s" s="4">
        <v>301</v>
      </c>
      <c r="I13" t="s" s="4">
        <v>302</v>
      </c>
      <c r="J13" t="s" s="4">
        <v>303</v>
      </c>
      <c r="K13" t="s" s="4">
        <v>323</v>
      </c>
      <c r="L13" t="s" s="4">
        <v>305</v>
      </c>
      <c r="M13" t="s" s="4">
        <v>323</v>
      </c>
      <c r="N13" t="s" s="4">
        <v>305</v>
      </c>
      <c r="O13" t="s" s="4">
        <v>306</v>
      </c>
      <c r="P13" t="s" s="4">
        <v>307</v>
      </c>
      <c r="Q13" t="s" s="4">
        <v>308</v>
      </c>
      <c r="R13" t="s" s="4">
        <v>75</v>
      </c>
    </row>
    <row r="14" ht="45.0" customHeight="true">
      <c r="A14" t="s" s="4">
        <v>179</v>
      </c>
      <c r="B14" t="s" s="4">
        <v>555</v>
      </c>
      <c r="C14" t="s" s="4">
        <v>309</v>
      </c>
      <c r="D14" t="s" s="4">
        <v>310</v>
      </c>
      <c r="E14" t="s" s="4">
        <v>299</v>
      </c>
      <c r="F14" t="s" s="4">
        <v>300</v>
      </c>
      <c r="G14" t="s" s="4">
        <v>301</v>
      </c>
      <c r="H14" t="s" s="4">
        <v>301</v>
      </c>
      <c r="I14" t="s" s="4">
        <v>302</v>
      </c>
      <c r="J14" t="s" s="4">
        <v>303</v>
      </c>
      <c r="K14" t="s" s="4">
        <v>323</v>
      </c>
      <c r="L14" t="s" s="4">
        <v>305</v>
      </c>
      <c r="M14" t="s" s="4">
        <v>323</v>
      </c>
      <c r="N14" t="s" s="4">
        <v>305</v>
      </c>
      <c r="O14" t="s" s="4">
        <v>306</v>
      </c>
      <c r="P14" t="s" s="4">
        <v>307</v>
      </c>
      <c r="Q14" t="s" s="4">
        <v>308</v>
      </c>
      <c r="R14" t="s" s="4">
        <v>75</v>
      </c>
    </row>
    <row r="15" ht="45.0" customHeight="true">
      <c r="A15" t="s" s="4">
        <v>185</v>
      </c>
      <c r="B15" t="s" s="4">
        <v>556</v>
      </c>
      <c r="C15" t="s" s="4">
        <v>309</v>
      </c>
      <c r="D15" t="s" s="4">
        <v>310</v>
      </c>
      <c r="E15" t="s" s="4">
        <v>299</v>
      </c>
      <c r="F15" t="s" s="4">
        <v>300</v>
      </c>
      <c r="G15" t="s" s="4">
        <v>301</v>
      </c>
      <c r="H15" t="s" s="4">
        <v>301</v>
      </c>
      <c r="I15" t="s" s="4">
        <v>302</v>
      </c>
      <c r="J15" t="s" s="4">
        <v>303</v>
      </c>
      <c r="K15" t="s" s="4">
        <v>323</v>
      </c>
      <c r="L15" t="s" s="4">
        <v>305</v>
      </c>
      <c r="M15" t="s" s="4">
        <v>323</v>
      </c>
      <c r="N15" t="s" s="4">
        <v>305</v>
      </c>
      <c r="O15" t="s" s="4">
        <v>306</v>
      </c>
      <c r="P15" t="s" s="4">
        <v>307</v>
      </c>
      <c r="Q15" t="s" s="4">
        <v>308</v>
      </c>
      <c r="R15" t="s" s="4">
        <v>75</v>
      </c>
    </row>
    <row r="16" ht="45.0" customHeight="true">
      <c r="A16" t="s" s="4">
        <v>198</v>
      </c>
      <c r="B16" t="s" s="4">
        <v>557</v>
      </c>
      <c r="C16" t="s" s="4">
        <v>549</v>
      </c>
      <c r="D16" t="s" s="4">
        <v>317</v>
      </c>
      <c r="E16" t="s" s="4">
        <v>299</v>
      </c>
      <c r="F16" t="s" s="4">
        <v>300</v>
      </c>
      <c r="G16" t="s" s="4">
        <v>315</v>
      </c>
      <c r="H16" t="s" s="4">
        <v>315</v>
      </c>
      <c r="I16" t="s" s="4">
        <v>302</v>
      </c>
      <c r="J16" t="s" s="4">
        <v>303</v>
      </c>
      <c r="K16" t="s" s="4">
        <v>6</v>
      </c>
      <c r="L16" t="s" s="4">
        <v>305</v>
      </c>
      <c r="M16" t="s" s="4">
        <v>323</v>
      </c>
      <c r="N16" t="s" s="4">
        <v>305</v>
      </c>
      <c r="O16" t="s" s="4">
        <v>306</v>
      </c>
      <c r="P16" t="s" s="4">
        <v>307</v>
      </c>
      <c r="Q16" t="s" s="4">
        <v>308</v>
      </c>
      <c r="R16" t="s" s="4">
        <v>324</v>
      </c>
    </row>
    <row r="17" ht="45.0" customHeight="true">
      <c r="A17" t="s" s="4">
        <v>201</v>
      </c>
      <c r="B17" t="s" s="4">
        <v>558</v>
      </c>
      <c r="C17" t="s" s="4">
        <v>549</v>
      </c>
      <c r="D17" t="s" s="4">
        <v>317</v>
      </c>
      <c r="E17" t="s" s="4">
        <v>299</v>
      </c>
      <c r="F17" t="s" s="4">
        <v>300</v>
      </c>
      <c r="G17" t="s" s="4">
        <v>315</v>
      </c>
      <c r="H17" t="s" s="4">
        <v>315</v>
      </c>
      <c r="I17" t="s" s="4">
        <v>302</v>
      </c>
      <c r="J17" t="s" s="4">
        <v>303</v>
      </c>
      <c r="K17" t="s" s="4">
        <v>6</v>
      </c>
      <c r="L17" t="s" s="4">
        <v>305</v>
      </c>
      <c r="M17" t="s" s="4">
        <v>323</v>
      </c>
      <c r="N17" t="s" s="4">
        <v>305</v>
      </c>
      <c r="O17" t="s" s="4">
        <v>306</v>
      </c>
      <c r="P17" t="s" s="4">
        <v>307</v>
      </c>
      <c r="Q17" t="s" s="4">
        <v>308</v>
      </c>
      <c r="R17" t="s" s="4">
        <v>324</v>
      </c>
    </row>
    <row r="18" ht="45.0" customHeight="true">
      <c r="A18" t="s" s="4">
        <v>204</v>
      </c>
      <c r="B18" t="s" s="4">
        <v>559</v>
      </c>
      <c r="C18" t="s" s="4">
        <v>549</v>
      </c>
      <c r="D18" t="s" s="4">
        <v>317</v>
      </c>
      <c r="E18" t="s" s="4">
        <v>299</v>
      </c>
      <c r="F18" t="s" s="4">
        <v>300</v>
      </c>
      <c r="G18" t="s" s="4">
        <v>315</v>
      </c>
      <c r="H18" t="s" s="4">
        <v>315</v>
      </c>
      <c r="I18" t="s" s="4">
        <v>302</v>
      </c>
      <c r="J18" t="s" s="4">
        <v>303</v>
      </c>
      <c r="K18" t="s" s="4">
        <v>6</v>
      </c>
      <c r="L18" t="s" s="4">
        <v>305</v>
      </c>
      <c r="M18" t="s" s="4">
        <v>323</v>
      </c>
      <c r="N18" t="s" s="4">
        <v>305</v>
      </c>
      <c r="O18" t="s" s="4">
        <v>306</v>
      </c>
      <c r="P18" t="s" s="4">
        <v>307</v>
      </c>
      <c r="Q18" t="s" s="4">
        <v>308</v>
      </c>
      <c r="R18" t="s" s="4">
        <v>324</v>
      </c>
    </row>
    <row r="19" ht="45.0" customHeight="true">
      <c r="A19" t="s" s="4">
        <v>216</v>
      </c>
      <c r="B19" t="s" s="4">
        <v>560</v>
      </c>
      <c r="C19" t="s" s="4">
        <v>309</v>
      </c>
      <c r="D19" t="s" s="4">
        <v>310</v>
      </c>
      <c r="E19" t="s" s="4">
        <v>299</v>
      </c>
      <c r="F19" t="s" s="4">
        <v>300</v>
      </c>
      <c r="G19" t="s" s="4">
        <v>301</v>
      </c>
      <c r="H19" t="s" s="4">
        <v>301</v>
      </c>
      <c r="I19" t="s" s="4">
        <v>302</v>
      </c>
      <c r="J19" t="s" s="4">
        <v>303</v>
      </c>
      <c r="K19" t="s" s="4">
        <v>323</v>
      </c>
      <c r="L19" t="s" s="4">
        <v>305</v>
      </c>
      <c r="M19" t="s" s="4">
        <v>323</v>
      </c>
      <c r="N19" t="s" s="4">
        <v>305</v>
      </c>
      <c r="O19" t="s" s="4">
        <v>306</v>
      </c>
      <c r="P19" t="s" s="4">
        <v>307</v>
      </c>
      <c r="Q19" t="s" s="4">
        <v>308</v>
      </c>
      <c r="R19" t="s" s="4">
        <v>75</v>
      </c>
    </row>
    <row r="20" ht="45.0" customHeight="true">
      <c r="A20" t="s" s="4">
        <v>225</v>
      </c>
      <c r="B20" t="s" s="4">
        <v>561</v>
      </c>
      <c r="C20" t="s" s="4">
        <v>309</v>
      </c>
      <c r="D20" t="s" s="4">
        <v>310</v>
      </c>
      <c r="E20" t="s" s="4">
        <v>299</v>
      </c>
      <c r="F20" t="s" s="4">
        <v>300</v>
      </c>
      <c r="G20" t="s" s="4">
        <v>301</v>
      </c>
      <c r="H20" t="s" s="4">
        <v>301</v>
      </c>
      <c r="I20" t="s" s="4">
        <v>302</v>
      </c>
      <c r="J20" t="s" s="4">
        <v>303</v>
      </c>
      <c r="K20" t="s" s="4">
        <v>323</v>
      </c>
      <c r="L20" t="s" s="4">
        <v>305</v>
      </c>
      <c r="M20" t="s" s="4">
        <v>323</v>
      </c>
      <c r="N20" t="s" s="4">
        <v>305</v>
      </c>
      <c r="O20" t="s" s="4">
        <v>306</v>
      </c>
      <c r="P20" t="s" s="4">
        <v>307</v>
      </c>
      <c r="Q20" t="s" s="4">
        <v>308</v>
      </c>
      <c r="R20" t="s" s="4">
        <v>75</v>
      </c>
    </row>
    <row r="21" ht="45.0" customHeight="true">
      <c r="A21" t="s" s="4">
        <v>230</v>
      </c>
      <c r="B21" t="s" s="4">
        <v>562</v>
      </c>
      <c r="C21" t="s" s="4">
        <v>309</v>
      </c>
      <c r="D21" t="s" s="4">
        <v>310</v>
      </c>
      <c r="E21" t="s" s="4">
        <v>299</v>
      </c>
      <c r="F21" t="s" s="4">
        <v>300</v>
      </c>
      <c r="G21" t="s" s="4">
        <v>301</v>
      </c>
      <c r="H21" t="s" s="4">
        <v>301</v>
      </c>
      <c r="I21" t="s" s="4">
        <v>302</v>
      </c>
      <c r="J21" t="s" s="4">
        <v>303</v>
      </c>
      <c r="K21" t="s" s="4">
        <v>323</v>
      </c>
      <c r="L21" t="s" s="4">
        <v>305</v>
      </c>
      <c r="M21" t="s" s="4">
        <v>323</v>
      </c>
      <c r="N21" t="s" s="4">
        <v>305</v>
      </c>
      <c r="O21" t="s" s="4">
        <v>306</v>
      </c>
      <c r="P21" t="s" s="4">
        <v>307</v>
      </c>
      <c r="Q21" t="s" s="4">
        <v>308</v>
      </c>
      <c r="R21" t="s" s="4">
        <v>75</v>
      </c>
    </row>
    <row r="22" ht="45.0" customHeight="true">
      <c r="A22" t="s" s="4">
        <v>239</v>
      </c>
      <c r="B22" t="s" s="4">
        <v>563</v>
      </c>
      <c r="C22" t="s" s="4">
        <v>343</v>
      </c>
      <c r="D22" t="s" s="4">
        <v>310</v>
      </c>
      <c r="E22" t="s" s="4">
        <v>299</v>
      </c>
      <c r="F22" t="s" s="4">
        <v>300</v>
      </c>
      <c r="G22" t="s" s="4">
        <v>301</v>
      </c>
      <c r="H22" t="s" s="4">
        <v>301</v>
      </c>
      <c r="I22" t="s" s="4">
        <v>302</v>
      </c>
      <c r="J22" t="s" s="4">
        <v>303</v>
      </c>
      <c r="K22" t="s" s="4">
        <v>323</v>
      </c>
      <c r="L22" t="s" s="4">
        <v>305</v>
      </c>
      <c r="M22" t="s" s="4">
        <v>323</v>
      </c>
      <c r="N22" t="s" s="4">
        <v>305</v>
      </c>
      <c r="O22" t="s" s="4">
        <v>306</v>
      </c>
      <c r="P22" t="s" s="4">
        <v>307</v>
      </c>
      <c r="Q22" t="s" s="4">
        <v>308</v>
      </c>
      <c r="R22" t="s" s="4">
        <v>75</v>
      </c>
    </row>
    <row r="23" ht="45.0" customHeight="true">
      <c r="A23" t="s" s="4">
        <v>246</v>
      </c>
      <c r="B23" t="s" s="4">
        <v>564</v>
      </c>
      <c r="C23" t="s" s="4">
        <v>343</v>
      </c>
      <c r="D23" t="s" s="4">
        <v>310</v>
      </c>
      <c r="E23" t="s" s="4">
        <v>299</v>
      </c>
      <c r="F23" t="s" s="4">
        <v>300</v>
      </c>
      <c r="G23" t="s" s="4">
        <v>301</v>
      </c>
      <c r="H23" t="s" s="4">
        <v>301</v>
      </c>
      <c r="I23" t="s" s="4">
        <v>302</v>
      </c>
      <c r="J23" t="s" s="4">
        <v>303</v>
      </c>
      <c r="K23" t="s" s="4">
        <v>323</v>
      </c>
      <c r="L23" t="s" s="4">
        <v>305</v>
      </c>
      <c r="M23" t="s" s="4">
        <v>323</v>
      </c>
      <c r="N23" t="s" s="4">
        <v>305</v>
      </c>
      <c r="O23" t="s" s="4">
        <v>306</v>
      </c>
      <c r="P23" t="s" s="4">
        <v>307</v>
      </c>
      <c r="Q23" t="s" s="4">
        <v>308</v>
      </c>
      <c r="R23" t="s" s="4">
        <v>75</v>
      </c>
    </row>
    <row r="24" ht="45.0" customHeight="true">
      <c r="A24" t="s" s="4">
        <v>250</v>
      </c>
      <c r="B24" t="s" s="4">
        <v>565</v>
      </c>
      <c r="C24" t="s" s="4">
        <v>343</v>
      </c>
      <c r="D24" t="s" s="4">
        <v>310</v>
      </c>
      <c r="E24" t="s" s="4">
        <v>299</v>
      </c>
      <c r="F24" t="s" s="4">
        <v>300</v>
      </c>
      <c r="G24" t="s" s="4">
        <v>301</v>
      </c>
      <c r="H24" t="s" s="4">
        <v>301</v>
      </c>
      <c r="I24" t="s" s="4">
        <v>302</v>
      </c>
      <c r="J24" t="s" s="4">
        <v>303</v>
      </c>
      <c r="K24" t="s" s="4">
        <v>323</v>
      </c>
      <c r="L24" t="s" s="4">
        <v>305</v>
      </c>
      <c r="M24" t="s" s="4">
        <v>323</v>
      </c>
      <c r="N24" t="s" s="4">
        <v>305</v>
      </c>
      <c r="O24" t="s" s="4">
        <v>306</v>
      </c>
      <c r="P24" t="s" s="4">
        <v>307</v>
      </c>
      <c r="Q24" t="s" s="4">
        <v>308</v>
      </c>
      <c r="R24" t="s" s="4">
        <v>75</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347</v>
      </c>
    </row>
    <row r="2">
      <c r="A2" t="s">
        <v>348</v>
      </c>
    </row>
    <row r="3">
      <c r="A3" t="s">
        <v>349</v>
      </c>
    </row>
    <row r="4">
      <c r="A4" t="s">
        <v>350</v>
      </c>
    </row>
    <row r="5">
      <c r="A5" t="s">
        <v>351</v>
      </c>
    </row>
    <row r="6">
      <c r="A6" t="s">
        <v>352</v>
      </c>
    </row>
    <row r="7">
      <c r="A7" t="s">
        <v>353</v>
      </c>
    </row>
    <row r="8">
      <c r="A8" t="s">
        <v>354</v>
      </c>
    </row>
    <row r="9">
      <c r="A9" t="s">
        <v>355</v>
      </c>
    </row>
    <row r="10">
      <c r="A10" t="s">
        <v>356</v>
      </c>
    </row>
    <row r="11">
      <c r="A11" t="s">
        <v>357</v>
      </c>
    </row>
    <row r="12">
      <c r="A12" t="s">
        <v>358</v>
      </c>
    </row>
    <row r="13">
      <c r="A13" t="s">
        <v>359</v>
      </c>
    </row>
    <row r="14">
      <c r="A14" t="s">
        <v>360</v>
      </c>
    </row>
    <row r="15">
      <c r="A15" t="s">
        <v>361</v>
      </c>
    </row>
    <row r="16">
      <c r="A16" t="s">
        <v>362</v>
      </c>
    </row>
    <row r="17">
      <c r="A17" t="s">
        <v>363</v>
      </c>
    </row>
    <row r="18">
      <c r="A18" t="s">
        <v>364</v>
      </c>
    </row>
    <row r="19">
      <c r="A19" t="s">
        <v>365</v>
      </c>
    </row>
    <row r="20">
      <c r="A20" t="s">
        <v>366</v>
      </c>
    </row>
    <row r="21">
      <c r="A21" t="s">
        <v>367</v>
      </c>
    </row>
    <row r="22">
      <c r="A22" t="s">
        <v>368</v>
      </c>
    </row>
    <row r="23">
      <c r="A23" t="s">
        <v>369</v>
      </c>
    </row>
    <row r="24">
      <c r="A24" t="s">
        <v>370</v>
      </c>
    </row>
    <row r="25">
      <c r="A25" t="s">
        <v>371</v>
      </c>
    </row>
    <row r="26">
      <c r="A26" t="s">
        <v>299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372</v>
      </c>
    </row>
    <row r="2">
      <c r="A2" t="s">
        <v>367</v>
      </c>
    </row>
    <row r="3">
      <c r="A3" t="s">
        <v>373</v>
      </c>
    </row>
    <row r="4">
      <c r="A4" t="s">
        <v>374</v>
      </c>
    </row>
    <row r="5">
      <c r="A5" t="s">
        <v>375</v>
      </c>
    </row>
    <row r="6">
      <c r="A6" t="s">
        <v>376</v>
      </c>
    </row>
    <row r="7">
      <c r="A7" t="s">
        <v>302</v>
      </c>
    </row>
    <row r="8">
      <c r="A8" t="s">
        <v>377</v>
      </c>
    </row>
    <row r="9">
      <c r="A9" t="s">
        <v>378</v>
      </c>
    </row>
    <row r="10">
      <c r="A10" t="s">
        <v>379</v>
      </c>
    </row>
    <row r="11">
      <c r="A11" t="s">
        <v>380</v>
      </c>
    </row>
    <row r="12">
      <c r="A12" t="s">
        <v>381</v>
      </c>
    </row>
    <row r="13">
      <c r="A13" t="s">
        <v>382</v>
      </c>
    </row>
    <row r="14">
      <c r="A14" t="s">
        <v>383</v>
      </c>
    </row>
    <row r="15">
      <c r="A15" t="s">
        <v>384</v>
      </c>
    </row>
    <row r="16">
      <c r="A16" t="s">
        <v>385</v>
      </c>
    </row>
    <row r="17">
      <c r="A17" t="s">
        <v>386</v>
      </c>
    </row>
    <row r="18">
      <c r="A18" t="s">
        <v>387</v>
      </c>
    </row>
    <row r="19">
      <c r="A19" t="s">
        <v>388</v>
      </c>
    </row>
    <row r="20">
      <c r="A20" t="s">
        <v>389</v>
      </c>
    </row>
    <row r="21">
      <c r="A21" t="s">
        <v>390</v>
      </c>
    </row>
    <row r="22">
      <c r="A22" t="s">
        <v>391</v>
      </c>
    </row>
    <row r="23">
      <c r="A23" t="s">
        <v>348</v>
      </c>
    </row>
    <row r="24">
      <c r="A24" t="s">
        <v>360</v>
      </c>
    </row>
    <row r="25">
      <c r="A25" t="s">
        <v>392</v>
      </c>
    </row>
    <row r="26">
      <c r="A26" t="s">
        <v>393</v>
      </c>
    </row>
    <row r="27">
      <c r="A27" t="s">
        <v>394</v>
      </c>
    </row>
    <row r="28">
      <c r="A28" t="s">
        <v>395</v>
      </c>
    </row>
    <row r="29">
      <c r="A29" t="s">
        <v>396</v>
      </c>
    </row>
    <row r="30">
      <c r="A30" t="s">
        <v>397</v>
      </c>
    </row>
    <row r="31">
      <c r="A31" t="s">
        <v>398</v>
      </c>
    </row>
    <row r="32">
      <c r="A32" t="s">
        <v>399</v>
      </c>
    </row>
    <row r="33">
      <c r="A33" t="s">
        <v>400</v>
      </c>
    </row>
    <row r="34">
      <c r="A34" t="s">
        <v>401</v>
      </c>
    </row>
    <row r="35">
      <c r="A35" t="s">
        <v>402</v>
      </c>
    </row>
    <row r="36">
      <c r="A36" t="s">
        <v>403</v>
      </c>
    </row>
    <row r="37">
      <c r="A37" t="s">
        <v>404</v>
      </c>
    </row>
    <row r="38">
      <c r="A38" t="s">
        <v>405</v>
      </c>
    </row>
    <row r="39">
      <c r="A39" t="s">
        <v>406</v>
      </c>
    </row>
    <row r="40">
      <c r="A40" t="s">
        <v>407</v>
      </c>
    </row>
    <row r="41">
      <c r="A41" t="s">
        <v>408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409</v>
      </c>
    </row>
    <row r="2">
      <c r="A2" t="s">
        <v>410</v>
      </c>
    </row>
    <row r="3">
      <c r="A3" t="s">
        <v>411</v>
      </c>
    </row>
    <row r="4">
      <c r="A4" t="s">
        <v>412</v>
      </c>
    </row>
    <row r="5">
      <c r="A5" t="s">
        <v>413</v>
      </c>
    </row>
    <row r="6">
      <c r="A6" t="s">
        <v>414</v>
      </c>
    </row>
    <row r="7">
      <c r="A7" t="s">
        <v>415</v>
      </c>
    </row>
    <row r="8">
      <c r="A8" t="s">
        <v>416</v>
      </c>
    </row>
    <row r="9">
      <c r="A9" t="s">
        <v>417</v>
      </c>
    </row>
    <row r="10">
      <c r="A10" t="s">
        <v>418</v>
      </c>
    </row>
    <row r="11">
      <c r="A11" t="s">
        <v>419</v>
      </c>
    </row>
    <row r="12">
      <c r="A12" t="s">
        <v>420</v>
      </c>
    </row>
    <row r="13">
      <c r="A13" t="s">
        <v>421</v>
      </c>
    </row>
    <row r="14">
      <c r="A14" t="s">
        <v>422</v>
      </c>
    </row>
    <row r="15">
      <c r="A15" t="s">
        <v>423</v>
      </c>
    </row>
    <row r="16">
      <c r="A16" t="s">
        <v>424</v>
      </c>
    </row>
    <row r="17">
      <c r="A17" t="s">
        <v>425</v>
      </c>
    </row>
    <row r="18">
      <c r="A18" t="s">
        <v>426</v>
      </c>
    </row>
    <row r="19">
      <c r="A19" t="s">
        <v>427</v>
      </c>
    </row>
    <row r="20">
      <c r="A20" t="s">
        <v>428</v>
      </c>
    </row>
    <row r="21">
      <c r="A21" t="s">
        <v>429</v>
      </c>
    </row>
    <row r="22">
      <c r="A22" t="s">
        <v>430</v>
      </c>
    </row>
    <row r="23">
      <c r="A23" t="s">
        <v>431</v>
      </c>
    </row>
    <row r="24">
      <c r="A24" t="s">
        <v>432</v>
      </c>
    </row>
    <row r="25">
      <c r="A25" t="s">
        <v>433</v>
      </c>
    </row>
    <row r="26">
      <c r="A26" t="s">
        <v>434</v>
      </c>
    </row>
    <row r="27">
      <c r="A27" t="s">
        <v>435</v>
      </c>
    </row>
    <row r="28">
      <c r="A28" t="s">
        <v>436</v>
      </c>
    </row>
    <row r="29">
      <c r="A29" t="s">
        <v>437</v>
      </c>
    </row>
    <row r="30">
      <c r="A30" t="s">
        <v>307</v>
      </c>
    </row>
    <row r="31">
      <c r="A31" t="s">
        <v>438</v>
      </c>
    </row>
    <row r="32">
      <c r="A32" t="s">
        <v>439</v>
      </c>
    </row>
  </sheetData>
  <pageMargins bottom="0.75" footer="0.3" header="0.3" left="0.7" right="0.7" top="0.75"/>
</worksheet>
</file>

<file path=xl/worksheets/sheet2.xml><?xml version="1.0" encoding="utf-8"?>
<worksheet xmlns="http://schemas.openxmlformats.org/spreadsheetml/2006/main">
  <dimension ref="A1:U2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58.515625" customWidth="true" bestFit="true"/>
    <col min="1" max="1" width="9.43359375" customWidth="true" bestFit="true"/>
    <col min="2" max="2" width="36.44921875" customWidth="true" bestFit="true"/>
  </cols>
  <sheetData>
    <row r="1" hidden="true">
      <c r="B1"/>
      <c r="C1" t="s">
        <v>8</v>
      </c>
      <c r="D1" t="s">
        <v>259</v>
      </c>
      <c r="E1" t="s">
        <v>8</v>
      </c>
      <c r="F1" t="s">
        <v>6</v>
      </c>
      <c r="G1" t="s">
        <v>6</v>
      </c>
      <c r="H1" t="s">
        <v>259</v>
      </c>
      <c r="I1" t="s">
        <v>8</v>
      </c>
      <c r="J1" t="s">
        <v>6</v>
      </c>
      <c r="K1" t="s">
        <v>8</v>
      </c>
      <c r="L1" t="s">
        <v>6</v>
      </c>
      <c r="M1" t="s">
        <v>8</v>
      </c>
      <c r="N1" t="s">
        <v>6</v>
      </c>
      <c r="O1" t="s">
        <v>259</v>
      </c>
      <c r="P1" t="s">
        <v>6</v>
      </c>
      <c r="Q1" t="s">
        <v>8</v>
      </c>
      <c r="R1" t="s">
        <v>6</v>
      </c>
      <c r="S1" t="s">
        <v>6</v>
      </c>
      <c r="T1" t="s">
        <v>8</v>
      </c>
    </row>
    <row r="2" hidden="true">
      <c r="B2"/>
      <c r="C2" t="s">
        <v>260</v>
      </c>
      <c r="D2" t="s">
        <v>261</v>
      </c>
      <c r="E2" t="s">
        <v>262</v>
      </c>
      <c r="F2" t="s">
        <v>263</v>
      </c>
      <c r="G2" t="s">
        <v>264</v>
      </c>
      <c r="H2" t="s">
        <v>265</v>
      </c>
      <c r="I2" t="s">
        <v>266</v>
      </c>
      <c r="J2" t="s">
        <v>267</v>
      </c>
      <c r="K2" t="s">
        <v>268</v>
      </c>
      <c r="L2" t="s">
        <v>269</v>
      </c>
      <c r="M2" t="s">
        <v>270</v>
      </c>
      <c r="N2" t="s">
        <v>271</v>
      </c>
      <c r="O2" t="s">
        <v>272</v>
      </c>
      <c r="P2" t="s">
        <v>273</v>
      </c>
      <c r="Q2" t="s">
        <v>274</v>
      </c>
      <c r="R2" t="s">
        <v>275</v>
      </c>
      <c r="S2" t="s">
        <v>276</v>
      </c>
      <c r="T2" t="s">
        <v>277</v>
      </c>
    </row>
    <row r="3">
      <c r="A3" t="s" s="1">
        <v>278</v>
      </c>
      <c r="B3" s="1"/>
      <c r="C3" t="s" s="1">
        <v>279</v>
      </c>
      <c r="D3" t="s" s="1">
        <v>280</v>
      </c>
      <c r="E3" t="s" s="1">
        <v>281</v>
      </c>
      <c r="F3" t="s" s="1">
        <v>282</v>
      </c>
      <c r="G3" t="s" s="1">
        <v>283</v>
      </c>
      <c r="H3" t="s" s="1">
        <v>284</v>
      </c>
      <c r="I3" t="s" s="1">
        <v>285</v>
      </c>
      <c r="J3" t="s" s="1">
        <v>286</v>
      </c>
      <c r="K3" t="s" s="1">
        <v>287</v>
      </c>
      <c r="L3" t="s" s="1">
        <v>288</v>
      </c>
      <c r="M3" t="s" s="1">
        <v>289</v>
      </c>
      <c r="N3" t="s" s="1">
        <v>290</v>
      </c>
      <c r="O3" t="s" s="1">
        <v>291</v>
      </c>
      <c r="P3" t="s" s="1">
        <v>292</v>
      </c>
      <c r="Q3" t="s" s="1">
        <v>293</v>
      </c>
      <c r="R3" t="s" s="1">
        <v>294</v>
      </c>
      <c r="S3" t="s" s="1">
        <v>295</v>
      </c>
      <c r="T3" t="s" s="1">
        <v>296</v>
      </c>
    </row>
    <row r="4" ht="45.0" customHeight="true">
      <c r="A4" t="s" s="4">
        <v>76</v>
      </c>
      <c r="B4" t="s" s="4">
        <v>297</v>
      </c>
      <c r="C4" t="s" s="4">
        <v>78</v>
      </c>
      <c r="D4" t="s" s="4">
        <v>75</v>
      </c>
      <c r="E4" t="s" s="4">
        <v>75</v>
      </c>
      <c r="F4" t="s" s="4">
        <v>75</v>
      </c>
      <c r="G4" t="s" s="4">
        <v>75</v>
      </c>
      <c r="H4" t="s" s="4">
        <v>75</v>
      </c>
      <c r="I4" t="s" s="4">
        <v>75</v>
      </c>
      <c r="J4" t="s" s="4">
        <v>75</v>
      </c>
      <c r="K4" t="s" s="4">
        <v>75</v>
      </c>
      <c r="L4" t="s" s="4">
        <v>75</v>
      </c>
      <c r="M4" t="s" s="4">
        <v>75</v>
      </c>
      <c r="N4" t="s" s="4">
        <v>75</v>
      </c>
      <c r="O4" t="s" s="4">
        <v>75</v>
      </c>
      <c r="P4" t="s" s="4">
        <v>75</v>
      </c>
      <c r="Q4" t="s" s="4">
        <v>75</v>
      </c>
      <c r="R4" t="s" s="4">
        <v>75</v>
      </c>
      <c r="S4" t="s" s="4">
        <v>75</v>
      </c>
      <c r="T4" t="s" s="4">
        <v>75</v>
      </c>
    </row>
    <row r="5" ht="45.0" customHeight="true">
      <c r="A5" t="s" s="4">
        <v>91</v>
      </c>
      <c r="B5" t="s" s="4">
        <v>298</v>
      </c>
      <c r="C5" t="s" s="4">
        <v>98</v>
      </c>
      <c r="D5" t="s" s="4">
        <v>299</v>
      </c>
      <c r="E5" t="s" s="4">
        <v>300</v>
      </c>
      <c r="F5" t="s" s="4">
        <v>301</v>
      </c>
      <c r="G5" t="s" s="4">
        <v>301</v>
      </c>
      <c r="H5" t="s" s="4">
        <v>302</v>
      </c>
      <c r="I5" t="s" s="4">
        <v>303</v>
      </c>
      <c r="J5" t="s" s="4">
        <v>304</v>
      </c>
      <c r="K5" t="s" s="4">
        <v>305</v>
      </c>
      <c r="L5" t="s" s="4">
        <v>304</v>
      </c>
      <c r="M5" t="s" s="4">
        <v>305</v>
      </c>
      <c r="N5" t="s" s="4">
        <v>306</v>
      </c>
      <c r="O5" t="s" s="4">
        <v>307</v>
      </c>
      <c r="P5" t="s" s="4">
        <v>308</v>
      </c>
      <c r="Q5" t="s" s="4">
        <v>75</v>
      </c>
      <c r="R5" t="s" s="4">
        <v>309</v>
      </c>
      <c r="S5" t="s" s="4">
        <v>310</v>
      </c>
      <c r="T5" t="s" s="4">
        <v>311</v>
      </c>
    </row>
    <row r="6" ht="45.0" customHeight="true">
      <c r="A6" t="s" s="4">
        <v>108</v>
      </c>
      <c r="B6" t="s" s="4">
        <v>312</v>
      </c>
      <c r="C6" t="s" s="4">
        <v>98</v>
      </c>
      <c r="D6" t="s" s="4">
        <v>299</v>
      </c>
      <c r="E6" t="s" s="4">
        <v>300</v>
      </c>
      <c r="F6" t="s" s="4">
        <v>301</v>
      </c>
      <c r="G6" t="s" s="4">
        <v>301</v>
      </c>
      <c r="H6" t="s" s="4">
        <v>302</v>
      </c>
      <c r="I6" t="s" s="4">
        <v>303</v>
      </c>
      <c r="J6" t="s" s="4">
        <v>304</v>
      </c>
      <c r="K6" t="s" s="4">
        <v>305</v>
      </c>
      <c r="L6" t="s" s="4">
        <v>304</v>
      </c>
      <c r="M6" t="s" s="4">
        <v>305</v>
      </c>
      <c r="N6" t="s" s="4">
        <v>306</v>
      </c>
      <c r="O6" t="s" s="4">
        <v>307</v>
      </c>
      <c r="P6" t="s" s="4">
        <v>308</v>
      </c>
      <c r="Q6" t="s" s="4">
        <v>75</v>
      </c>
      <c r="R6" t="s" s="4">
        <v>309</v>
      </c>
      <c r="S6" t="s" s="4">
        <v>310</v>
      </c>
      <c r="T6" t="s" s="4">
        <v>311</v>
      </c>
    </row>
    <row r="7" ht="45.0" customHeight="true">
      <c r="A7" t="s" s="4">
        <v>119</v>
      </c>
      <c r="B7" t="s" s="4">
        <v>313</v>
      </c>
      <c r="C7" t="s" s="4">
        <v>98</v>
      </c>
      <c r="D7" t="s" s="4">
        <v>299</v>
      </c>
      <c r="E7" t="s" s="4">
        <v>300</v>
      </c>
      <c r="F7" t="s" s="4">
        <v>301</v>
      </c>
      <c r="G7" t="s" s="4">
        <v>301</v>
      </c>
      <c r="H7" t="s" s="4">
        <v>302</v>
      </c>
      <c r="I7" t="s" s="4">
        <v>303</v>
      </c>
      <c r="J7" t="s" s="4">
        <v>304</v>
      </c>
      <c r="K7" t="s" s="4">
        <v>305</v>
      </c>
      <c r="L7" t="s" s="4">
        <v>304</v>
      </c>
      <c r="M7" t="s" s="4">
        <v>305</v>
      </c>
      <c r="N7" t="s" s="4">
        <v>306</v>
      </c>
      <c r="O7" t="s" s="4">
        <v>307</v>
      </c>
      <c r="P7" t="s" s="4">
        <v>308</v>
      </c>
      <c r="Q7" t="s" s="4">
        <v>75</v>
      </c>
      <c r="R7" t="s" s="4">
        <v>309</v>
      </c>
      <c r="S7" t="s" s="4">
        <v>310</v>
      </c>
      <c r="T7" t="s" s="4">
        <v>311</v>
      </c>
    </row>
    <row r="8" ht="45.0" customHeight="true">
      <c r="A8" t="s" s="4">
        <v>132</v>
      </c>
      <c r="B8" t="s" s="4">
        <v>314</v>
      </c>
      <c r="C8" t="s" s="4">
        <v>136</v>
      </c>
      <c r="D8" t="s" s="4">
        <v>299</v>
      </c>
      <c r="E8" t="s" s="4">
        <v>300</v>
      </c>
      <c r="F8" t="s" s="4">
        <v>315</v>
      </c>
      <c r="G8" t="s" s="4">
        <v>315</v>
      </c>
      <c r="H8" t="s" s="4">
        <v>302</v>
      </c>
      <c r="I8" t="s" s="4">
        <v>303</v>
      </c>
      <c r="J8" t="s" s="4">
        <v>304</v>
      </c>
      <c r="K8" t="s" s="4">
        <v>305</v>
      </c>
      <c r="L8" t="s" s="4">
        <v>304</v>
      </c>
      <c r="M8" t="s" s="4">
        <v>305</v>
      </c>
      <c r="N8" t="s" s="4">
        <v>306</v>
      </c>
      <c r="O8" t="s" s="4">
        <v>307</v>
      </c>
      <c r="P8" t="s" s="4">
        <v>308</v>
      </c>
      <c r="Q8" t="s" s="4">
        <v>75</v>
      </c>
      <c r="R8" t="s" s="4">
        <v>316</v>
      </c>
      <c r="S8" t="s" s="4">
        <v>317</v>
      </c>
      <c r="T8" t="s" s="4">
        <v>318</v>
      </c>
    </row>
    <row r="9" ht="45.0" customHeight="true">
      <c r="A9" t="s" s="4">
        <v>142</v>
      </c>
      <c r="B9" t="s" s="4">
        <v>319</v>
      </c>
      <c r="C9" t="s" s="4">
        <v>136</v>
      </c>
      <c r="D9" t="s" s="4">
        <v>299</v>
      </c>
      <c r="E9" t="s" s="4">
        <v>300</v>
      </c>
      <c r="F9" t="s" s="4">
        <v>315</v>
      </c>
      <c r="G9" t="s" s="4">
        <v>315</v>
      </c>
      <c r="H9" t="s" s="4">
        <v>302</v>
      </c>
      <c r="I9" t="s" s="4">
        <v>303</v>
      </c>
      <c r="J9" t="s" s="4">
        <v>304</v>
      </c>
      <c r="K9" t="s" s="4">
        <v>305</v>
      </c>
      <c r="L9" t="s" s="4">
        <v>304</v>
      </c>
      <c r="M9" t="s" s="4">
        <v>305</v>
      </c>
      <c r="N9" t="s" s="4">
        <v>306</v>
      </c>
      <c r="O9" t="s" s="4">
        <v>307</v>
      </c>
      <c r="P9" t="s" s="4">
        <v>308</v>
      </c>
      <c r="Q9" t="s" s="4">
        <v>75</v>
      </c>
      <c r="R9" t="s" s="4">
        <v>316</v>
      </c>
      <c r="S9" t="s" s="4">
        <v>317</v>
      </c>
      <c r="T9" t="s" s="4">
        <v>318</v>
      </c>
    </row>
    <row r="10" ht="45.0" customHeight="true">
      <c r="A10" t="s" s="4">
        <v>149</v>
      </c>
      <c r="B10" t="s" s="4">
        <v>320</v>
      </c>
      <c r="C10" t="s" s="4">
        <v>136</v>
      </c>
      <c r="D10" t="s" s="4">
        <v>299</v>
      </c>
      <c r="E10" t="s" s="4">
        <v>300</v>
      </c>
      <c r="F10" t="s" s="4">
        <v>315</v>
      </c>
      <c r="G10" t="s" s="4">
        <v>315</v>
      </c>
      <c r="H10" t="s" s="4">
        <v>302</v>
      </c>
      <c r="I10" t="s" s="4">
        <v>303</v>
      </c>
      <c r="J10" t="s" s="4">
        <v>304</v>
      </c>
      <c r="K10" t="s" s="4">
        <v>305</v>
      </c>
      <c r="L10" t="s" s="4">
        <v>304</v>
      </c>
      <c r="M10" t="s" s="4">
        <v>305</v>
      </c>
      <c r="N10" t="s" s="4">
        <v>306</v>
      </c>
      <c r="O10" t="s" s="4">
        <v>307</v>
      </c>
      <c r="P10" t="s" s="4">
        <v>308</v>
      </c>
      <c r="Q10" t="s" s="4">
        <v>75</v>
      </c>
      <c r="R10" t="s" s="4">
        <v>316</v>
      </c>
      <c r="S10" t="s" s="4">
        <v>317</v>
      </c>
      <c r="T10" t="s" s="4">
        <v>318</v>
      </c>
    </row>
    <row r="11" ht="45.0" customHeight="true">
      <c r="A11" t="s" s="4">
        <v>154</v>
      </c>
      <c r="B11" t="s" s="4">
        <v>321</v>
      </c>
      <c r="C11" t="s" s="4">
        <v>136</v>
      </c>
      <c r="D11" t="s" s="4">
        <v>299</v>
      </c>
      <c r="E11" t="s" s="4">
        <v>300</v>
      </c>
      <c r="F11" t="s" s="4">
        <v>315</v>
      </c>
      <c r="G11" t="s" s="4">
        <v>315</v>
      </c>
      <c r="H11" t="s" s="4">
        <v>302</v>
      </c>
      <c r="I11" t="s" s="4">
        <v>303</v>
      </c>
      <c r="J11" t="s" s="4">
        <v>304</v>
      </c>
      <c r="K11" t="s" s="4">
        <v>305</v>
      </c>
      <c r="L11" t="s" s="4">
        <v>304</v>
      </c>
      <c r="M11" t="s" s="4">
        <v>305</v>
      </c>
      <c r="N11" t="s" s="4">
        <v>306</v>
      </c>
      <c r="O11" t="s" s="4">
        <v>307</v>
      </c>
      <c r="P11" t="s" s="4">
        <v>308</v>
      </c>
      <c r="Q11" t="s" s="4">
        <v>75</v>
      </c>
      <c r="R11" t="s" s="4">
        <v>316</v>
      </c>
      <c r="S11" t="s" s="4">
        <v>317</v>
      </c>
      <c r="T11" t="s" s="4">
        <v>318</v>
      </c>
    </row>
    <row r="12" ht="45.0" customHeight="true">
      <c r="A12" t="s" s="4">
        <v>159</v>
      </c>
      <c r="B12" t="s" s="4">
        <v>322</v>
      </c>
      <c r="C12" t="s" s="4">
        <v>136</v>
      </c>
      <c r="D12" t="s" s="4">
        <v>299</v>
      </c>
      <c r="E12" t="s" s="4">
        <v>300</v>
      </c>
      <c r="F12" t="s" s="4">
        <v>315</v>
      </c>
      <c r="G12" t="s" s="4">
        <v>315</v>
      </c>
      <c r="H12" t="s" s="4">
        <v>302</v>
      </c>
      <c r="I12" t="s" s="4">
        <v>303</v>
      </c>
      <c r="J12" t="s" s="4">
        <v>6</v>
      </c>
      <c r="K12" t="s" s="4">
        <v>305</v>
      </c>
      <c r="L12" t="s" s="4">
        <v>323</v>
      </c>
      <c r="M12" t="s" s="4">
        <v>305</v>
      </c>
      <c r="N12" t="s" s="4">
        <v>306</v>
      </c>
      <c r="O12" t="s" s="4">
        <v>307</v>
      </c>
      <c r="P12" t="s" s="4">
        <v>308</v>
      </c>
      <c r="Q12" t="s" s="4">
        <v>324</v>
      </c>
      <c r="R12" t="s" s="4">
        <v>325</v>
      </c>
      <c r="S12" t="s" s="4">
        <v>317</v>
      </c>
      <c r="T12" t="s" s="4">
        <v>326</v>
      </c>
    </row>
    <row r="13" ht="45.0" customHeight="true">
      <c r="A13" t="s" s="4">
        <v>168</v>
      </c>
      <c r="B13" t="s" s="4">
        <v>327</v>
      </c>
      <c r="C13" t="s" s="4">
        <v>98</v>
      </c>
      <c r="D13" t="s" s="4">
        <v>299</v>
      </c>
      <c r="E13" t="s" s="4">
        <v>300</v>
      </c>
      <c r="F13" t="s" s="4">
        <v>301</v>
      </c>
      <c r="G13" t="s" s="4">
        <v>301</v>
      </c>
      <c r="H13" t="s" s="4">
        <v>302</v>
      </c>
      <c r="I13" t="s" s="4">
        <v>303</v>
      </c>
      <c r="J13" t="s" s="4">
        <v>323</v>
      </c>
      <c r="K13" t="s" s="4">
        <v>305</v>
      </c>
      <c r="L13" t="s" s="4">
        <v>323</v>
      </c>
      <c r="M13" t="s" s="4">
        <v>305</v>
      </c>
      <c r="N13" t="s" s="4">
        <v>306</v>
      </c>
      <c r="O13" t="s" s="4">
        <v>307</v>
      </c>
      <c r="P13" t="s" s="4">
        <v>308</v>
      </c>
      <c r="Q13" t="s" s="4">
        <v>75</v>
      </c>
      <c r="R13" t="s" s="4">
        <v>309</v>
      </c>
      <c r="S13" t="s" s="4">
        <v>310</v>
      </c>
      <c r="T13" t="s" s="4">
        <v>328</v>
      </c>
    </row>
    <row r="14" ht="45.0" customHeight="true">
      <c r="A14" t="s" s="4">
        <v>179</v>
      </c>
      <c r="B14" t="s" s="4">
        <v>329</v>
      </c>
      <c r="C14" t="s" s="4">
        <v>98</v>
      </c>
      <c r="D14" t="s" s="4">
        <v>299</v>
      </c>
      <c r="E14" t="s" s="4">
        <v>300</v>
      </c>
      <c r="F14" t="s" s="4">
        <v>301</v>
      </c>
      <c r="G14" t="s" s="4">
        <v>301</v>
      </c>
      <c r="H14" t="s" s="4">
        <v>302</v>
      </c>
      <c r="I14" t="s" s="4">
        <v>303</v>
      </c>
      <c r="J14" t="s" s="4">
        <v>323</v>
      </c>
      <c r="K14" t="s" s="4">
        <v>305</v>
      </c>
      <c r="L14" t="s" s="4">
        <v>323</v>
      </c>
      <c r="M14" t="s" s="4">
        <v>305</v>
      </c>
      <c r="N14" t="s" s="4">
        <v>306</v>
      </c>
      <c r="O14" t="s" s="4">
        <v>307</v>
      </c>
      <c r="P14" t="s" s="4">
        <v>308</v>
      </c>
      <c r="Q14" t="s" s="4">
        <v>75</v>
      </c>
      <c r="R14" t="s" s="4">
        <v>309</v>
      </c>
      <c r="S14" t="s" s="4">
        <v>310</v>
      </c>
      <c r="T14" t="s" s="4">
        <v>328</v>
      </c>
    </row>
    <row r="15" ht="45.0" customHeight="true">
      <c r="A15" t="s" s="4">
        <v>185</v>
      </c>
      <c r="B15" t="s" s="4">
        <v>330</v>
      </c>
      <c r="C15" t="s" s="4">
        <v>98</v>
      </c>
      <c r="D15" t="s" s="4">
        <v>299</v>
      </c>
      <c r="E15" t="s" s="4">
        <v>300</v>
      </c>
      <c r="F15" t="s" s="4">
        <v>301</v>
      </c>
      <c r="G15" t="s" s="4">
        <v>301</v>
      </c>
      <c r="H15" t="s" s="4">
        <v>302</v>
      </c>
      <c r="I15" t="s" s="4">
        <v>303</v>
      </c>
      <c r="J15" t="s" s="4">
        <v>323</v>
      </c>
      <c r="K15" t="s" s="4">
        <v>305</v>
      </c>
      <c r="L15" t="s" s="4">
        <v>323</v>
      </c>
      <c r="M15" t="s" s="4">
        <v>305</v>
      </c>
      <c r="N15" t="s" s="4">
        <v>306</v>
      </c>
      <c r="O15" t="s" s="4">
        <v>307</v>
      </c>
      <c r="P15" t="s" s="4">
        <v>308</v>
      </c>
      <c r="Q15" t="s" s="4">
        <v>75</v>
      </c>
      <c r="R15" t="s" s="4">
        <v>309</v>
      </c>
      <c r="S15" t="s" s="4">
        <v>310</v>
      </c>
      <c r="T15" t="s" s="4">
        <v>328</v>
      </c>
    </row>
    <row r="16" ht="45.0" customHeight="true">
      <c r="A16" t="s" s="4">
        <v>198</v>
      </c>
      <c r="B16" t="s" s="4">
        <v>331</v>
      </c>
      <c r="C16" t="s" s="4">
        <v>136</v>
      </c>
      <c r="D16" t="s" s="4">
        <v>299</v>
      </c>
      <c r="E16" t="s" s="4">
        <v>300</v>
      </c>
      <c r="F16" t="s" s="4">
        <v>315</v>
      </c>
      <c r="G16" t="s" s="4">
        <v>315</v>
      </c>
      <c r="H16" t="s" s="4">
        <v>302</v>
      </c>
      <c r="I16" t="s" s="4">
        <v>303</v>
      </c>
      <c r="J16" t="s" s="4">
        <v>6</v>
      </c>
      <c r="K16" t="s" s="4">
        <v>305</v>
      </c>
      <c r="L16" t="s" s="4">
        <v>323</v>
      </c>
      <c r="M16" t="s" s="4">
        <v>305</v>
      </c>
      <c r="N16" t="s" s="4">
        <v>306</v>
      </c>
      <c r="O16" t="s" s="4">
        <v>307</v>
      </c>
      <c r="P16" t="s" s="4">
        <v>308</v>
      </c>
      <c r="Q16" t="s" s="4">
        <v>324</v>
      </c>
      <c r="R16" t="s" s="4">
        <v>325</v>
      </c>
      <c r="S16" t="s" s="4">
        <v>317</v>
      </c>
      <c r="T16" t="s" s="4">
        <v>326</v>
      </c>
    </row>
    <row r="17" ht="45.0" customHeight="true">
      <c r="A17" t="s" s="4">
        <v>201</v>
      </c>
      <c r="B17" t="s" s="4">
        <v>332</v>
      </c>
      <c r="C17" t="s" s="4">
        <v>136</v>
      </c>
      <c r="D17" t="s" s="4">
        <v>299</v>
      </c>
      <c r="E17" t="s" s="4">
        <v>300</v>
      </c>
      <c r="F17" t="s" s="4">
        <v>315</v>
      </c>
      <c r="G17" t="s" s="4">
        <v>315</v>
      </c>
      <c r="H17" t="s" s="4">
        <v>302</v>
      </c>
      <c r="I17" t="s" s="4">
        <v>303</v>
      </c>
      <c r="J17" t="s" s="4">
        <v>6</v>
      </c>
      <c r="K17" t="s" s="4">
        <v>305</v>
      </c>
      <c r="L17" t="s" s="4">
        <v>323</v>
      </c>
      <c r="M17" t="s" s="4">
        <v>305</v>
      </c>
      <c r="N17" t="s" s="4">
        <v>306</v>
      </c>
      <c r="O17" t="s" s="4">
        <v>307</v>
      </c>
      <c r="P17" t="s" s="4">
        <v>308</v>
      </c>
      <c r="Q17" t="s" s="4">
        <v>324</v>
      </c>
      <c r="R17" t="s" s="4">
        <v>325</v>
      </c>
      <c r="S17" t="s" s="4">
        <v>317</v>
      </c>
      <c r="T17" t="s" s="4">
        <v>326</v>
      </c>
    </row>
    <row r="18" ht="45.0" customHeight="true">
      <c r="A18" t="s" s="4">
        <v>204</v>
      </c>
      <c r="B18" t="s" s="4">
        <v>333</v>
      </c>
      <c r="C18" t="s" s="4">
        <v>136</v>
      </c>
      <c r="D18" t="s" s="4">
        <v>299</v>
      </c>
      <c r="E18" t="s" s="4">
        <v>300</v>
      </c>
      <c r="F18" t="s" s="4">
        <v>315</v>
      </c>
      <c r="G18" t="s" s="4">
        <v>315</v>
      </c>
      <c r="H18" t="s" s="4">
        <v>302</v>
      </c>
      <c r="I18" t="s" s="4">
        <v>303</v>
      </c>
      <c r="J18" t="s" s="4">
        <v>6</v>
      </c>
      <c r="K18" t="s" s="4">
        <v>305</v>
      </c>
      <c r="L18" t="s" s="4">
        <v>323</v>
      </c>
      <c r="M18" t="s" s="4">
        <v>305</v>
      </c>
      <c r="N18" t="s" s="4">
        <v>306</v>
      </c>
      <c r="O18" t="s" s="4">
        <v>307</v>
      </c>
      <c r="P18" t="s" s="4">
        <v>308</v>
      </c>
      <c r="Q18" t="s" s="4">
        <v>324</v>
      </c>
      <c r="R18" t="s" s="4">
        <v>325</v>
      </c>
      <c r="S18" t="s" s="4">
        <v>317</v>
      </c>
      <c r="T18" t="s" s="4">
        <v>326</v>
      </c>
    </row>
    <row r="19" ht="45.0" customHeight="true">
      <c r="A19" t="s" s="4">
        <v>216</v>
      </c>
      <c r="B19" t="s" s="4">
        <v>334</v>
      </c>
      <c r="C19" t="s" s="4">
        <v>98</v>
      </c>
      <c r="D19" t="s" s="4">
        <v>299</v>
      </c>
      <c r="E19" t="s" s="4">
        <v>300</v>
      </c>
      <c r="F19" t="s" s="4">
        <v>301</v>
      </c>
      <c r="G19" t="s" s="4">
        <v>301</v>
      </c>
      <c r="H19" t="s" s="4">
        <v>302</v>
      </c>
      <c r="I19" t="s" s="4">
        <v>303</v>
      </c>
      <c r="J19" t="s" s="4">
        <v>323</v>
      </c>
      <c r="K19" t="s" s="4">
        <v>305</v>
      </c>
      <c r="L19" t="s" s="4">
        <v>323</v>
      </c>
      <c r="M19" t="s" s="4">
        <v>305</v>
      </c>
      <c r="N19" t="s" s="4">
        <v>306</v>
      </c>
      <c r="O19" t="s" s="4">
        <v>307</v>
      </c>
      <c r="P19" t="s" s="4">
        <v>308</v>
      </c>
      <c r="Q19" t="s" s="4">
        <v>75</v>
      </c>
      <c r="R19" t="s" s="4">
        <v>309</v>
      </c>
      <c r="S19" t="s" s="4">
        <v>335</v>
      </c>
      <c r="T19" t="s" s="4">
        <v>336</v>
      </c>
    </row>
    <row r="20" ht="45.0" customHeight="true">
      <c r="A20" t="s" s="4">
        <v>225</v>
      </c>
      <c r="B20" t="s" s="4">
        <v>337</v>
      </c>
      <c r="C20" t="s" s="4">
        <v>98</v>
      </c>
      <c r="D20" t="s" s="4">
        <v>299</v>
      </c>
      <c r="E20" t="s" s="4">
        <v>300</v>
      </c>
      <c r="F20" t="s" s="4">
        <v>301</v>
      </c>
      <c r="G20" t="s" s="4">
        <v>301</v>
      </c>
      <c r="H20" t="s" s="4">
        <v>302</v>
      </c>
      <c r="I20" t="s" s="4">
        <v>303</v>
      </c>
      <c r="J20" t="s" s="4">
        <v>323</v>
      </c>
      <c r="K20" t="s" s="4">
        <v>305</v>
      </c>
      <c r="L20" t="s" s="4">
        <v>323</v>
      </c>
      <c r="M20" t="s" s="4">
        <v>305</v>
      </c>
      <c r="N20" t="s" s="4">
        <v>306</v>
      </c>
      <c r="O20" t="s" s="4">
        <v>307</v>
      </c>
      <c r="P20" t="s" s="4">
        <v>308</v>
      </c>
      <c r="Q20" t="s" s="4">
        <v>75</v>
      </c>
      <c r="R20" t="s" s="4">
        <v>309</v>
      </c>
      <c r="S20" t="s" s="4">
        <v>335</v>
      </c>
      <c r="T20" t="s" s="4">
        <v>336</v>
      </c>
    </row>
    <row r="21" ht="45.0" customHeight="true">
      <c r="A21" t="s" s="4">
        <v>230</v>
      </c>
      <c r="B21" t="s" s="4">
        <v>338</v>
      </c>
      <c r="C21" t="s" s="4">
        <v>98</v>
      </c>
      <c r="D21" t="s" s="4">
        <v>299</v>
      </c>
      <c r="E21" t="s" s="4">
        <v>300</v>
      </c>
      <c r="F21" t="s" s="4">
        <v>301</v>
      </c>
      <c r="G21" t="s" s="4">
        <v>301</v>
      </c>
      <c r="H21" t="s" s="4">
        <v>302</v>
      </c>
      <c r="I21" t="s" s="4">
        <v>303</v>
      </c>
      <c r="J21" t="s" s="4">
        <v>323</v>
      </c>
      <c r="K21" t="s" s="4">
        <v>305</v>
      </c>
      <c r="L21" t="s" s="4">
        <v>323</v>
      </c>
      <c r="M21" t="s" s="4">
        <v>305</v>
      </c>
      <c r="N21" t="s" s="4">
        <v>306</v>
      </c>
      <c r="O21" t="s" s="4">
        <v>307</v>
      </c>
      <c r="P21" t="s" s="4">
        <v>308</v>
      </c>
      <c r="Q21" t="s" s="4">
        <v>75</v>
      </c>
      <c r="R21" t="s" s="4">
        <v>309</v>
      </c>
      <c r="S21" t="s" s="4">
        <v>335</v>
      </c>
      <c r="T21" t="s" s="4">
        <v>336</v>
      </c>
    </row>
    <row r="22" ht="45.0" customHeight="true">
      <c r="A22" t="s" s="4">
        <v>239</v>
      </c>
      <c r="B22" t="s" s="4">
        <v>339</v>
      </c>
      <c r="C22" t="s" s="4">
        <v>98</v>
      </c>
      <c r="D22" t="s" s="4">
        <v>299</v>
      </c>
      <c r="E22" t="s" s="4">
        <v>340</v>
      </c>
      <c r="F22" t="s" s="4">
        <v>301</v>
      </c>
      <c r="G22" t="s" s="4">
        <v>301</v>
      </c>
      <c r="H22" t="s" s="4">
        <v>302</v>
      </c>
      <c r="I22" t="s" s="4">
        <v>341</v>
      </c>
      <c r="J22" t="s" s="4">
        <v>323</v>
      </c>
      <c r="K22" t="s" s="4">
        <v>342</v>
      </c>
      <c r="L22" t="s" s="4">
        <v>323</v>
      </c>
      <c r="M22" t="s" s="4">
        <v>342</v>
      </c>
      <c r="N22" t="s" s="4">
        <v>306</v>
      </c>
      <c r="O22" t="s" s="4">
        <v>307</v>
      </c>
      <c r="P22" t="s" s="4">
        <v>308</v>
      </c>
      <c r="Q22" t="s" s="4">
        <v>75</v>
      </c>
      <c r="R22" t="s" s="4">
        <v>343</v>
      </c>
      <c r="S22" t="s" s="4">
        <v>310</v>
      </c>
      <c r="T22" t="s" s="4">
        <v>344</v>
      </c>
    </row>
    <row r="23" ht="45.0" customHeight="true">
      <c r="A23" t="s" s="4">
        <v>246</v>
      </c>
      <c r="B23" t="s" s="4">
        <v>345</v>
      </c>
      <c r="C23" t="s" s="4">
        <v>98</v>
      </c>
      <c r="D23" t="s" s="4">
        <v>299</v>
      </c>
      <c r="E23" t="s" s="4">
        <v>340</v>
      </c>
      <c r="F23" t="s" s="4">
        <v>301</v>
      </c>
      <c r="G23" t="s" s="4">
        <v>301</v>
      </c>
      <c r="H23" t="s" s="4">
        <v>302</v>
      </c>
      <c r="I23" t="s" s="4">
        <v>341</v>
      </c>
      <c r="J23" t="s" s="4">
        <v>323</v>
      </c>
      <c r="K23" t="s" s="4">
        <v>342</v>
      </c>
      <c r="L23" t="s" s="4">
        <v>323</v>
      </c>
      <c r="M23" t="s" s="4">
        <v>342</v>
      </c>
      <c r="N23" t="s" s="4">
        <v>306</v>
      </c>
      <c r="O23" t="s" s="4">
        <v>307</v>
      </c>
      <c r="P23" t="s" s="4">
        <v>308</v>
      </c>
      <c r="Q23" t="s" s="4">
        <v>75</v>
      </c>
      <c r="R23" t="s" s="4">
        <v>343</v>
      </c>
      <c r="S23" t="s" s="4">
        <v>310</v>
      </c>
      <c r="T23" t="s" s="4">
        <v>344</v>
      </c>
    </row>
    <row r="24" ht="45.0" customHeight="true">
      <c r="A24" t="s" s="4">
        <v>250</v>
      </c>
      <c r="B24" t="s" s="4">
        <v>346</v>
      </c>
      <c r="C24" t="s" s="4">
        <v>98</v>
      </c>
      <c r="D24" t="s" s="4">
        <v>299</v>
      </c>
      <c r="E24" t="s" s="4">
        <v>340</v>
      </c>
      <c r="F24" t="s" s="4">
        <v>301</v>
      </c>
      <c r="G24" t="s" s="4">
        <v>301</v>
      </c>
      <c r="H24" t="s" s="4">
        <v>302</v>
      </c>
      <c r="I24" t="s" s="4">
        <v>341</v>
      </c>
      <c r="J24" t="s" s="4">
        <v>323</v>
      </c>
      <c r="K24" t="s" s="4">
        <v>342</v>
      </c>
      <c r="L24" t="s" s="4">
        <v>323</v>
      </c>
      <c r="M24" t="s" s="4">
        <v>342</v>
      </c>
      <c r="N24" t="s" s="4">
        <v>306</v>
      </c>
      <c r="O24" t="s" s="4">
        <v>307</v>
      </c>
      <c r="P24" t="s" s="4">
        <v>308</v>
      </c>
      <c r="Q24" t="s" s="4">
        <v>75</v>
      </c>
      <c r="R24" t="s" s="4">
        <v>343</v>
      </c>
      <c r="S24" t="s" s="4">
        <v>310</v>
      </c>
      <c r="T24" t="s" s="4">
        <v>344</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347</v>
      </c>
    </row>
    <row r="2">
      <c r="A2" t="s">
        <v>348</v>
      </c>
    </row>
    <row r="3">
      <c r="A3" t="s">
        <v>349</v>
      </c>
    </row>
    <row r="4">
      <c r="A4" t="s">
        <v>350</v>
      </c>
    </row>
    <row r="5">
      <c r="A5" t="s">
        <v>351</v>
      </c>
    </row>
    <row r="6">
      <c r="A6" t="s">
        <v>352</v>
      </c>
    </row>
    <row r="7">
      <c r="A7" t="s">
        <v>353</v>
      </c>
    </row>
    <row r="8">
      <c r="A8" t="s">
        <v>354</v>
      </c>
    </row>
    <row r="9">
      <c r="A9" t="s">
        <v>355</v>
      </c>
    </row>
    <row r="10">
      <c r="A10" t="s">
        <v>356</v>
      </c>
    </row>
    <row r="11">
      <c r="A11" t="s">
        <v>357</v>
      </c>
    </row>
    <row r="12">
      <c r="A12" t="s">
        <v>358</v>
      </c>
    </row>
    <row r="13">
      <c r="A13" t="s">
        <v>359</v>
      </c>
    </row>
    <row r="14">
      <c r="A14" t="s">
        <v>360</v>
      </c>
    </row>
    <row r="15">
      <c r="A15" t="s">
        <v>361</v>
      </c>
    </row>
    <row r="16">
      <c r="A16" t="s">
        <v>362</v>
      </c>
    </row>
    <row r="17">
      <c r="A17" t="s">
        <v>363</v>
      </c>
    </row>
    <row r="18">
      <c r="A18" t="s">
        <v>364</v>
      </c>
    </row>
    <row r="19">
      <c r="A19" t="s">
        <v>365</v>
      </c>
    </row>
    <row r="20">
      <c r="A20" t="s">
        <v>366</v>
      </c>
    </row>
    <row r="21">
      <c r="A21" t="s">
        <v>367</v>
      </c>
    </row>
    <row r="22">
      <c r="A22" t="s">
        <v>368</v>
      </c>
    </row>
    <row r="23">
      <c r="A23" t="s">
        <v>369</v>
      </c>
    </row>
    <row r="24">
      <c r="A24" t="s">
        <v>370</v>
      </c>
    </row>
    <row r="25">
      <c r="A25" t="s">
        <v>371</v>
      </c>
    </row>
    <row r="26">
      <c r="A26" t="s">
        <v>299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372</v>
      </c>
    </row>
    <row r="2">
      <c r="A2" t="s">
        <v>367</v>
      </c>
    </row>
    <row r="3">
      <c r="A3" t="s">
        <v>373</v>
      </c>
    </row>
    <row r="4">
      <c r="A4" t="s">
        <v>374</v>
      </c>
    </row>
    <row r="5">
      <c r="A5" t="s">
        <v>375</v>
      </c>
    </row>
    <row r="6">
      <c r="A6" t="s">
        <v>376</v>
      </c>
    </row>
    <row r="7">
      <c r="A7" t="s">
        <v>302</v>
      </c>
    </row>
    <row r="8">
      <c r="A8" t="s">
        <v>377</v>
      </c>
    </row>
    <row r="9">
      <c r="A9" t="s">
        <v>378</v>
      </c>
    </row>
    <row r="10">
      <c r="A10" t="s">
        <v>379</v>
      </c>
    </row>
    <row r="11">
      <c r="A11" t="s">
        <v>380</v>
      </c>
    </row>
    <row r="12">
      <c r="A12" t="s">
        <v>381</v>
      </c>
    </row>
    <row r="13">
      <c r="A13" t="s">
        <v>382</v>
      </c>
    </row>
    <row r="14">
      <c r="A14" t="s">
        <v>383</v>
      </c>
    </row>
    <row r="15">
      <c r="A15" t="s">
        <v>384</v>
      </c>
    </row>
    <row r="16">
      <c r="A16" t="s">
        <v>385</v>
      </c>
    </row>
    <row r="17">
      <c r="A17" t="s">
        <v>386</v>
      </c>
    </row>
    <row r="18">
      <c r="A18" t="s">
        <v>387</v>
      </c>
    </row>
    <row r="19">
      <c r="A19" t="s">
        <v>388</v>
      </c>
    </row>
    <row r="20">
      <c r="A20" t="s">
        <v>389</v>
      </c>
    </row>
    <row r="21">
      <c r="A21" t="s">
        <v>390</v>
      </c>
    </row>
    <row r="22">
      <c r="A22" t="s">
        <v>391</v>
      </c>
    </row>
    <row r="23">
      <c r="A23" t="s">
        <v>348</v>
      </c>
    </row>
    <row r="24">
      <c r="A24" t="s">
        <v>360</v>
      </c>
    </row>
    <row r="25">
      <c r="A25" t="s">
        <v>392</v>
      </c>
    </row>
    <row r="26">
      <c r="A26" t="s">
        <v>393</v>
      </c>
    </row>
    <row r="27">
      <c r="A27" t="s">
        <v>394</v>
      </c>
    </row>
    <row r="28">
      <c r="A28" t="s">
        <v>395</v>
      </c>
    </row>
    <row r="29">
      <c r="A29" t="s">
        <v>396</v>
      </c>
    </row>
    <row r="30">
      <c r="A30" t="s">
        <v>397</v>
      </c>
    </row>
    <row r="31">
      <c r="A31" t="s">
        <v>398</v>
      </c>
    </row>
    <row r="32">
      <c r="A32" t="s">
        <v>399</v>
      </c>
    </row>
    <row r="33">
      <c r="A33" t="s">
        <v>400</v>
      </c>
    </row>
    <row r="34">
      <c r="A34" t="s">
        <v>401</v>
      </c>
    </row>
    <row r="35">
      <c r="A35" t="s">
        <v>402</v>
      </c>
    </row>
    <row r="36">
      <c r="A36" t="s">
        <v>403</v>
      </c>
    </row>
    <row r="37">
      <c r="A37" t="s">
        <v>404</v>
      </c>
    </row>
    <row r="38">
      <c r="A38" t="s">
        <v>405</v>
      </c>
    </row>
    <row r="39">
      <c r="A39" t="s">
        <v>406</v>
      </c>
    </row>
    <row r="40">
      <c r="A40" t="s">
        <v>407</v>
      </c>
    </row>
    <row r="41">
      <c r="A41" t="s">
        <v>408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409</v>
      </c>
    </row>
    <row r="2">
      <c r="A2" t="s">
        <v>410</v>
      </c>
    </row>
    <row r="3">
      <c r="A3" t="s">
        <v>411</v>
      </c>
    </row>
    <row r="4">
      <c r="A4" t="s">
        <v>412</v>
      </c>
    </row>
    <row r="5">
      <c r="A5" t="s">
        <v>413</v>
      </c>
    </row>
    <row r="6">
      <c r="A6" t="s">
        <v>414</v>
      </c>
    </row>
    <row r="7">
      <c r="A7" t="s">
        <v>415</v>
      </c>
    </row>
    <row r="8">
      <c r="A8" t="s">
        <v>416</v>
      </c>
    </row>
    <row r="9">
      <c r="A9" t="s">
        <v>417</v>
      </c>
    </row>
    <row r="10">
      <c r="A10" t="s">
        <v>418</v>
      </c>
    </row>
    <row r="11">
      <c r="A11" t="s">
        <v>419</v>
      </c>
    </row>
    <row r="12">
      <c r="A12" t="s">
        <v>420</v>
      </c>
    </row>
    <row r="13">
      <c r="A13" t="s">
        <v>421</v>
      </c>
    </row>
    <row r="14">
      <c r="A14" t="s">
        <v>422</v>
      </c>
    </row>
    <row r="15">
      <c r="A15" t="s">
        <v>423</v>
      </c>
    </row>
    <row r="16">
      <c r="A16" t="s">
        <v>424</v>
      </c>
    </row>
    <row r="17">
      <c r="A17" t="s">
        <v>425</v>
      </c>
    </row>
    <row r="18">
      <c r="A18" t="s">
        <v>426</v>
      </c>
    </row>
    <row r="19">
      <c r="A19" t="s">
        <v>427</v>
      </c>
    </row>
    <row r="20">
      <c r="A20" t="s">
        <v>428</v>
      </c>
    </row>
    <row r="21">
      <c r="A21" t="s">
        <v>429</v>
      </c>
    </row>
    <row r="22">
      <c r="A22" t="s">
        <v>430</v>
      </c>
    </row>
    <row r="23">
      <c r="A23" t="s">
        <v>431</v>
      </c>
    </row>
    <row r="24">
      <c r="A24" t="s">
        <v>432</v>
      </c>
    </row>
    <row r="25">
      <c r="A25" t="s">
        <v>433</v>
      </c>
    </row>
    <row r="26">
      <c r="A26" t="s">
        <v>434</v>
      </c>
    </row>
    <row r="27">
      <c r="A27" t="s">
        <v>435</v>
      </c>
    </row>
    <row r="28">
      <c r="A28" t="s">
        <v>436</v>
      </c>
    </row>
    <row r="29">
      <c r="A29" t="s">
        <v>437</v>
      </c>
    </row>
    <row r="30">
      <c r="A30" t="s">
        <v>307</v>
      </c>
    </row>
    <row r="31">
      <c r="A31" t="s">
        <v>438</v>
      </c>
    </row>
    <row r="32">
      <c r="A32" t="s">
        <v>439</v>
      </c>
    </row>
  </sheetData>
  <pageMargins bottom="0.75" footer="0.3" header="0.3" left="0.7" right="0.7" top="0.75"/>
</worksheet>
</file>

<file path=xl/worksheets/sheet6.xml><?xml version="1.0" encoding="utf-8"?>
<worksheet xmlns="http://schemas.openxmlformats.org/spreadsheetml/2006/main">
  <dimension ref="A1:D23"/>
  <sheetViews>
    <sheetView workbookViewId="0"/>
  </sheetViews>
  <sheetFormatPr defaultRowHeight="15.0"/>
  <cols>
    <col min="3" max="3" width="36.1875" customWidth="true" bestFit="true"/>
    <col min="1" max="1" width="9.43359375" customWidth="true" bestFit="true"/>
    <col min="2" max="2" width="35.9375" customWidth="true" bestFit="true"/>
  </cols>
  <sheetData>
    <row r="1" hidden="true">
      <c r="B1"/>
      <c r="C1" t="s">
        <v>8</v>
      </c>
    </row>
    <row r="2" hidden="true">
      <c r="B2"/>
      <c r="C2" t="s">
        <v>440</v>
      </c>
    </row>
    <row r="3">
      <c r="A3" t="s" s="1">
        <v>278</v>
      </c>
      <c r="B3" s="1"/>
      <c r="C3" t="s" s="1">
        <v>441</v>
      </c>
    </row>
    <row r="4" ht="45.0" customHeight="true">
      <c r="A4" t="s" s="4">
        <v>91</v>
      </c>
      <c r="B4" t="s" s="4">
        <v>442</v>
      </c>
      <c r="C4" t="s" s="4">
        <v>93</v>
      </c>
    </row>
    <row r="5" ht="45.0" customHeight="true">
      <c r="A5" t="s" s="4">
        <v>108</v>
      </c>
      <c r="B5" t="s" s="4">
        <v>443</v>
      </c>
      <c r="C5" t="s" s="4">
        <v>93</v>
      </c>
    </row>
    <row r="6" ht="45.0" customHeight="true">
      <c r="A6" t="s" s="4">
        <v>119</v>
      </c>
      <c r="B6" t="s" s="4">
        <v>444</v>
      </c>
      <c r="C6" t="s" s="4">
        <v>445</v>
      </c>
    </row>
    <row r="7" ht="45.0" customHeight="true">
      <c r="A7" t="s" s="4">
        <v>132</v>
      </c>
      <c r="B7" t="s" s="4">
        <v>446</v>
      </c>
      <c r="C7" t="s" s="4">
        <v>217</v>
      </c>
    </row>
    <row r="8" ht="45.0" customHeight="true">
      <c r="A8" t="s" s="4">
        <v>142</v>
      </c>
      <c r="B8" t="s" s="4">
        <v>447</v>
      </c>
      <c r="C8" t="s" s="4">
        <v>217</v>
      </c>
    </row>
    <row r="9" ht="45.0" customHeight="true">
      <c r="A9" t="s" s="4">
        <v>149</v>
      </c>
      <c r="B9" t="s" s="4">
        <v>448</v>
      </c>
      <c r="C9" t="s" s="4">
        <v>217</v>
      </c>
    </row>
    <row r="10" ht="45.0" customHeight="true">
      <c r="A10" t="s" s="4">
        <v>154</v>
      </c>
      <c r="B10" t="s" s="4">
        <v>449</v>
      </c>
      <c r="C10" t="s" s="4">
        <v>217</v>
      </c>
    </row>
    <row r="11" ht="45.0" customHeight="true">
      <c r="A11" t="s" s="4">
        <v>159</v>
      </c>
      <c r="B11" t="s" s="4">
        <v>450</v>
      </c>
      <c r="C11" t="s" s="4">
        <v>93</v>
      </c>
    </row>
    <row r="12" ht="45.0" customHeight="true">
      <c r="A12" t="s" s="4">
        <v>168</v>
      </c>
      <c r="B12" t="s" s="4">
        <v>451</v>
      </c>
      <c r="C12" t="s" s="4">
        <v>217</v>
      </c>
    </row>
    <row r="13" ht="45.0" customHeight="true">
      <c r="A13" t="s" s="4">
        <v>179</v>
      </c>
      <c r="B13" t="s" s="4">
        <v>452</v>
      </c>
      <c r="C13" t="s" s="4">
        <v>217</v>
      </c>
    </row>
    <row r="14" ht="45.0" customHeight="true">
      <c r="A14" t="s" s="4">
        <v>185</v>
      </c>
      <c r="B14" t="s" s="4">
        <v>453</v>
      </c>
      <c r="C14" t="s" s="4">
        <v>217</v>
      </c>
    </row>
    <row r="15" ht="45.0" customHeight="true">
      <c r="A15" t="s" s="4">
        <v>198</v>
      </c>
      <c r="B15" t="s" s="4">
        <v>454</v>
      </c>
      <c r="C15" t="s" s="4">
        <v>93</v>
      </c>
    </row>
    <row r="16" ht="45.0" customHeight="true">
      <c r="A16" t="s" s="4">
        <v>201</v>
      </c>
      <c r="B16" t="s" s="4">
        <v>455</v>
      </c>
      <c r="C16" t="s" s="4">
        <v>93</v>
      </c>
    </row>
    <row r="17" ht="45.0" customHeight="true">
      <c r="A17" t="s" s="4">
        <v>204</v>
      </c>
      <c r="B17" t="s" s="4">
        <v>456</v>
      </c>
      <c r="C17" t="s" s="4">
        <v>93</v>
      </c>
    </row>
    <row r="18" ht="45.0" customHeight="true">
      <c r="A18" t="s" s="4">
        <v>216</v>
      </c>
      <c r="B18" t="s" s="4">
        <v>457</v>
      </c>
      <c r="C18" t="s" s="4">
        <v>217</v>
      </c>
    </row>
    <row r="19" ht="45.0" customHeight="true">
      <c r="A19" t="s" s="4">
        <v>225</v>
      </c>
      <c r="B19" t="s" s="4">
        <v>458</v>
      </c>
      <c r="C19" t="s" s="4">
        <v>217</v>
      </c>
    </row>
    <row r="20" ht="45.0" customHeight="true">
      <c r="A20" t="s" s="4">
        <v>230</v>
      </c>
      <c r="B20" t="s" s="4">
        <v>459</v>
      </c>
      <c r="C20" t="s" s="4">
        <v>217</v>
      </c>
    </row>
    <row r="21" ht="45.0" customHeight="true">
      <c r="A21" t="s" s="4">
        <v>239</v>
      </c>
      <c r="B21" t="s" s="4">
        <v>460</v>
      </c>
      <c r="C21" t="s" s="4">
        <v>169</v>
      </c>
    </row>
    <row r="22" ht="45.0" customHeight="true">
      <c r="A22" t="s" s="4">
        <v>246</v>
      </c>
      <c r="B22" t="s" s="4">
        <v>461</v>
      </c>
      <c r="C22" t="s" s="4">
        <v>169</v>
      </c>
    </row>
    <row r="23" ht="45.0" customHeight="true">
      <c r="A23" t="s" s="4">
        <v>250</v>
      </c>
      <c r="B23" t="s" s="4">
        <v>462</v>
      </c>
      <c r="C23" t="s" s="4">
        <v>169</v>
      </c>
    </row>
  </sheetData>
  <pageMargins bottom="0.75" footer="0.3" header="0.3" left="0.7" right="0.7" top="0.75"/>
</worksheet>
</file>

<file path=xl/worksheets/sheet7.xml><?xml version="1.0" encoding="utf-8"?>
<worksheet xmlns="http://schemas.openxmlformats.org/spreadsheetml/2006/main">
  <dimension ref="A1:R2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796875" customWidth="true" bestFit="true"/>
  </cols>
  <sheetData>
    <row r="1" hidden="true">
      <c r="B1"/>
      <c r="C1" t="s">
        <v>8</v>
      </c>
      <c r="D1" t="s">
        <v>8</v>
      </c>
      <c r="E1" t="s">
        <v>259</v>
      </c>
      <c r="F1" t="s">
        <v>8</v>
      </c>
      <c r="G1" t="s">
        <v>6</v>
      </c>
      <c r="H1" t="s">
        <v>6</v>
      </c>
      <c r="I1" t="s">
        <v>259</v>
      </c>
      <c r="J1" t="s">
        <v>8</v>
      </c>
      <c r="K1" t="s">
        <v>6</v>
      </c>
      <c r="L1" t="s">
        <v>8</v>
      </c>
      <c r="M1" t="s">
        <v>6</v>
      </c>
      <c r="N1" t="s">
        <v>8</v>
      </c>
      <c r="O1" t="s">
        <v>6</v>
      </c>
      <c r="P1" t="s">
        <v>259</v>
      </c>
      <c r="Q1" t="s">
        <v>6</v>
      </c>
    </row>
    <row r="2" hidden="true">
      <c r="B2"/>
      <c r="C2" t="s">
        <v>463</v>
      </c>
      <c r="D2" t="s">
        <v>464</v>
      </c>
      <c r="E2" t="s">
        <v>465</v>
      </c>
      <c r="F2" t="s">
        <v>466</v>
      </c>
      <c r="G2" t="s">
        <v>467</v>
      </c>
      <c r="H2" t="s">
        <v>468</v>
      </c>
      <c r="I2" t="s">
        <v>469</v>
      </c>
      <c r="J2" t="s">
        <v>470</v>
      </c>
      <c r="K2" t="s">
        <v>471</v>
      </c>
      <c r="L2" t="s">
        <v>472</v>
      </c>
      <c r="M2" t="s">
        <v>473</v>
      </c>
      <c r="N2" t="s">
        <v>474</v>
      </c>
      <c r="O2" t="s">
        <v>475</v>
      </c>
      <c r="P2" t="s">
        <v>476</v>
      </c>
      <c r="Q2" t="s">
        <v>477</v>
      </c>
    </row>
    <row r="3">
      <c r="A3" t="s" s="1">
        <v>278</v>
      </c>
      <c r="B3" s="1"/>
      <c r="C3" t="s" s="1">
        <v>478</v>
      </c>
      <c r="D3" t="s" s="1">
        <v>295</v>
      </c>
      <c r="E3" t="s" s="1">
        <v>479</v>
      </c>
      <c r="F3" t="s" s="1">
        <v>480</v>
      </c>
      <c r="G3" t="s" s="1">
        <v>282</v>
      </c>
      <c r="H3" t="s" s="1">
        <v>481</v>
      </c>
      <c r="I3" t="s" s="1">
        <v>482</v>
      </c>
      <c r="J3" t="s" s="1">
        <v>285</v>
      </c>
      <c r="K3" t="s" s="1">
        <v>286</v>
      </c>
      <c r="L3" t="s" s="1">
        <v>287</v>
      </c>
      <c r="M3" t="s" s="1">
        <v>288</v>
      </c>
      <c r="N3" t="s" s="1">
        <v>483</v>
      </c>
      <c r="O3" t="s" s="1">
        <v>290</v>
      </c>
      <c r="P3" t="s" s="1">
        <v>484</v>
      </c>
      <c r="Q3" t="s" s="1">
        <v>485</v>
      </c>
    </row>
    <row r="4" ht="45.0" customHeight="true">
      <c r="A4" t="s" s="4">
        <v>91</v>
      </c>
      <c r="B4" t="s" s="4">
        <v>486</v>
      </c>
      <c r="C4" t="s" s="4">
        <v>309</v>
      </c>
      <c r="D4" t="s" s="4">
        <v>310</v>
      </c>
      <c r="E4" t="s" s="4">
        <v>299</v>
      </c>
      <c r="F4" t="s" s="4">
        <v>300</v>
      </c>
      <c r="G4" t="s" s="4">
        <v>301</v>
      </c>
      <c r="H4" t="s" s="4">
        <v>301</v>
      </c>
      <c r="I4" t="s" s="4">
        <v>302</v>
      </c>
      <c r="J4" t="s" s="4">
        <v>303</v>
      </c>
      <c r="K4" t="s" s="4">
        <v>304</v>
      </c>
      <c r="L4" t="s" s="4">
        <v>305</v>
      </c>
      <c r="M4" t="s" s="4">
        <v>304</v>
      </c>
      <c r="N4" t="s" s="4">
        <v>305</v>
      </c>
      <c r="O4" t="s" s="4">
        <v>306</v>
      </c>
      <c r="P4" t="s" s="4">
        <v>307</v>
      </c>
      <c r="Q4" t="s" s="4">
        <v>308</v>
      </c>
    </row>
    <row r="5" ht="45.0" customHeight="true">
      <c r="A5" t="s" s="4">
        <v>108</v>
      </c>
      <c r="B5" t="s" s="4">
        <v>487</v>
      </c>
      <c r="C5" t="s" s="4">
        <v>309</v>
      </c>
      <c r="D5" t="s" s="4">
        <v>310</v>
      </c>
      <c r="E5" t="s" s="4">
        <v>299</v>
      </c>
      <c r="F5" t="s" s="4">
        <v>300</v>
      </c>
      <c r="G5" t="s" s="4">
        <v>301</v>
      </c>
      <c r="H5" t="s" s="4">
        <v>301</v>
      </c>
      <c r="I5" t="s" s="4">
        <v>302</v>
      </c>
      <c r="J5" t="s" s="4">
        <v>303</v>
      </c>
      <c r="K5" t="s" s="4">
        <v>304</v>
      </c>
      <c r="L5" t="s" s="4">
        <v>305</v>
      </c>
      <c r="M5" t="s" s="4">
        <v>304</v>
      </c>
      <c r="N5" t="s" s="4">
        <v>305</v>
      </c>
      <c r="O5" t="s" s="4">
        <v>306</v>
      </c>
      <c r="P5" t="s" s="4">
        <v>307</v>
      </c>
      <c r="Q5" t="s" s="4">
        <v>308</v>
      </c>
    </row>
    <row r="6" ht="45.0" customHeight="true">
      <c r="A6" t="s" s="4">
        <v>119</v>
      </c>
      <c r="B6" t="s" s="4">
        <v>488</v>
      </c>
      <c r="C6" t="s" s="4">
        <v>309</v>
      </c>
      <c r="D6" t="s" s="4">
        <v>310</v>
      </c>
      <c r="E6" t="s" s="4">
        <v>299</v>
      </c>
      <c r="F6" t="s" s="4">
        <v>300</v>
      </c>
      <c r="G6" t="s" s="4">
        <v>301</v>
      </c>
      <c r="H6" t="s" s="4">
        <v>301</v>
      </c>
      <c r="I6" t="s" s="4">
        <v>302</v>
      </c>
      <c r="J6" t="s" s="4">
        <v>303</v>
      </c>
      <c r="K6" t="s" s="4">
        <v>304</v>
      </c>
      <c r="L6" t="s" s="4">
        <v>305</v>
      </c>
      <c r="M6" t="s" s="4">
        <v>304</v>
      </c>
      <c r="N6" t="s" s="4">
        <v>305</v>
      </c>
      <c r="O6" t="s" s="4">
        <v>306</v>
      </c>
      <c r="P6" t="s" s="4">
        <v>307</v>
      </c>
      <c r="Q6" t="s" s="4">
        <v>308</v>
      </c>
    </row>
    <row r="7" ht="45.0" customHeight="true">
      <c r="A7" t="s" s="4">
        <v>132</v>
      </c>
      <c r="B7" t="s" s="4">
        <v>489</v>
      </c>
      <c r="C7" t="s" s="4">
        <v>490</v>
      </c>
      <c r="D7" t="s" s="4">
        <v>317</v>
      </c>
      <c r="E7" t="s" s="4">
        <v>299</v>
      </c>
      <c r="F7" t="s" s="4">
        <v>300</v>
      </c>
      <c r="G7" t="s" s="4">
        <v>315</v>
      </c>
      <c r="H7" t="s" s="4">
        <v>315</v>
      </c>
      <c r="I7" t="s" s="4">
        <v>302</v>
      </c>
      <c r="J7" t="s" s="4">
        <v>303</v>
      </c>
      <c r="K7" t="s" s="4">
        <v>304</v>
      </c>
      <c r="L7" t="s" s="4">
        <v>305</v>
      </c>
      <c r="M7" t="s" s="4">
        <v>304</v>
      </c>
      <c r="N7" t="s" s="4">
        <v>305</v>
      </c>
      <c r="O7" t="s" s="4">
        <v>306</v>
      </c>
      <c r="P7" t="s" s="4">
        <v>307</v>
      </c>
      <c r="Q7" t="s" s="4">
        <v>308</v>
      </c>
    </row>
    <row r="8" ht="45.0" customHeight="true">
      <c r="A8" t="s" s="4">
        <v>142</v>
      </c>
      <c r="B8" t="s" s="4">
        <v>491</v>
      </c>
      <c r="C8" t="s" s="4">
        <v>490</v>
      </c>
      <c r="D8" t="s" s="4">
        <v>317</v>
      </c>
      <c r="E8" t="s" s="4">
        <v>299</v>
      </c>
      <c r="F8" t="s" s="4">
        <v>300</v>
      </c>
      <c r="G8" t="s" s="4">
        <v>315</v>
      </c>
      <c r="H8" t="s" s="4">
        <v>315</v>
      </c>
      <c r="I8" t="s" s="4">
        <v>302</v>
      </c>
      <c r="J8" t="s" s="4">
        <v>303</v>
      </c>
      <c r="K8" t="s" s="4">
        <v>304</v>
      </c>
      <c r="L8" t="s" s="4">
        <v>305</v>
      </c>
      <c r="M8" t="s" s="4">
        <v>304</v>
      </c>
      <c r="N8" t="s" s="4">
        <v>305</v>
      </c>
      <c r="O8" t="s" s="4">
        <v>306</v>
      </c>
      <c r="P8" t="s" s="4">
        <v>307</v>
      </c>
      <c r="Q8" t="s" s="4">
        <v>308</v>
      </c>
    </row>
    <row r="9" ht="45.0" customHeight="true">
      <c r="A9" t="s" s="4">
        <v>149</v>
      </c>
      <c r="B9" t="s" s="4">
        <v>492</v>
      </c>
      <c r="C9" t="s" s="4">
        <v>490</v>
      </c>
      <c r="D9" t="s" s="4">
        <v>317</v>
      </c>
      <c r="E9" t="s" s="4">
        <v>299</v>
      </c>
      <c r="F9" t="s" s="4">
        <v>300</v>
      </c>
      <c r="G9" t="s" s="4">
        <v>315</v>
      </c>
      <c r="H9" t="s" s="4">
        <v>315</v>
      </c>
      <c r="I9" t="s" s="4">
        <v>302</v>
      </c>
      <c r="J9" t="s" s="4">
        <v>303</v>
      </c>
      <c r="K9" t="s" s="4">
        <v>304</v>
      </c>
      <c r="L9" t="s" s="4">
        <v>305</v>
      </c>
      <c r="M9" t="s" s="4">
        <v>304</v>
      </c>
      <c r="N9" t="s" s="4">
        <v>305</v>
      </c>
      <c r="O9" t="s" s="4">
        <v>306</v>
      </c>
      <c r="P9" t="s" s="4">
        <v>307</v>
      </c>
      <c r="Q9" t="s" s="4">
        <v>308</v>
      </c>
    </row>
    <row r="10" ht="45.0" customHeight="true">
      <c r="A10" t="s" s="4">
        <v>154</v>
      </c>
      <c r="B10" t="s" s="4">
        <v>493</v>
      </c>
      <c r="C10" t="s" s="4">
        <v>490</v>
      </c>
      <c r="D10" t="s" s="4">
        <v>317</v>
      </c>
      <c r="E10" t="s" s="4">
        <v>299</v>
      </c>
      <c r="F10" t="s" s="4">
        <v>300</v>
      </c>
      <c r="G10" t="s" s="4">
        <v>315</v>
      </c>
      <c r="H10" t="s" s="4">
        <v>315</v>
      </c>
      <c r="I10" t="s" s="4">
        <v>302</v>
      </c>
      <c r="J10" t="s" s="4">
        <v>303</v>
      </c>
      <c r="K10" t="s" s="4">
        <v>304</v>
      </c>
      <c r="L10" t="s" s="4">
        <v>305</v>
      </c>
      <c r="M10" t="s" s="4">
        <v>304</v>
      </c>
      <c r="N10" t="s" s="4">
        <v>305</v>
      </c>
      <c r="O10" t="s" s="4">
        <v>306</v>
      </c>
      <c r="P10" t="s" s="4">
        <v>307</v>
      </c>
      <c r="Q10" t="s" s="4">
        <v>308</v>
      </c>
    </row>
    <row r="11" ht="45.0" customHeight="true">
      <c r="A11" t="s" s="4">
        <v>159</v>
      </c>
      <c r="B11" t="s" s="4">
        <v>494</v>
      </c>
      <c r="C11" t="s" s="4">
        <v>490</v>
      </c>
      <c r="D11" t="s" s="4">
        <v>317</v>
      </c>
      <c r="E11" t="s" s="4">
        <v>299</v>
      </c>
      <c r="F11" t="s" s="4">
        <v>300</v>
      </c>
      <c r="G11" t="s" s="4">
        <v>315</v>
      </c>
      <c r="H11" t="s" s="4">
        <v>315</v>
      </c>
      <c r="I11" t="s" s="4">
        <v>302</v>
      </c>
      <c r="J11" t="s" s="4">
        <v>303</v>
      </c>
      <c r="K11" t="s" s="4">
        <v>6</v>
      </c>
      <c r="L11" t="s" s="4">
        <v>305</v>
      </c>
      <c r="M11" t="s" s="4">
        <v>323</v>
      </c>
      <c r="N11" t="s" s="4">
        <v>305</v>
      </c>
      <c r="O11" t="s" s="4">
        <v>306</v>
      </c>
      <c r="P11" t="s" s="4">
        <v>307</v>
      </c>
      <c r="Q11" t="s" s="4">
        <v>308</v>
      </c>
    </row>
    <row r="12" ht="45.0" customHeight="true">
      <c r="A12" t="s" s="4">
        <v>168</v>
      </c>
      <c r="B12" t="s" s="4">
        <v>495</v>
      </c>
      <c r="C12" t="s" s="4">
        <v>309</v>
      </c>
      <c r="D12" t="s" s="4">
        <v>310</v>
      </c>
      <c r="E12" t="s" s="4">
        <v>299</v>
      </c>
      <c r="F12" t="s" s="4">
        <v>300</v>
      </c>
      <c r="G12" t="s" s="4">
        <v>301</v>
      </c>
      <c r="H12" t="s" s="4">
        <v>301</v>
      </c>
      <c r="I12" t="s" s="4">
        <v>302</v>
      </c>
      <c r="J12" t="s" s="4">
        <v>303</v>
      </c>
      <c r="K12" t="s" s="4">
        <v>323</v>
      </c>
      <c r="L12" t="s" s="4">
        <v>305</v>
      </c>
      <c r="M12" t="s" s="4">
        <v>323</v>
      </c>
      <c r="N12" t="s" s="4">
        <v>305</v>
      </c>
      <c r="O12" t="s" s="4">
        <v>306</v>
      </c>
      <c r="P12" t="s" s="4">
        <v>307</v>
      </c>
      <c r="Q12" t="s" s="4">
        <v>308</v>
      </c>
    </row>
    <row r="13" ht="45.0" customHeight="true">
      <c r="A13" t="s" s="4">
        <v>179</v>
      </c>
      <c r="B13" t="s" s="4">
        <v>496</v>
      </c>
      <c r="C13" t="s" s="4">
        <v>309</v>
      </c>
      <c r="D13" t="s" s="4">
        <v>310</v>
      </c>
      <c r="E13" t="s" s="4">
        <v>299</v>
      </c>
      <c r="F13" t="s" s="4">
        <v>300</v>
      </c>
      <c r="G13" t="s" s="4">
        <v>301</v>
      </c>
      <c r="H13" t="s" s="4">
        <v>301</v>
      </c>
      <c r="I13" t="s" s="4">
        <v>302</v>
      </c>
      <c r="J13" t="s" s="4">
        <v>303</v>
      </c>
      <c r="K13" t="s" s="4">
        <v>323</v>
      </c>
      <c r="L13" t="s" s="4">
        <v>305</v>
      </c>
      <c r="M13" t="s" s="4">
        <v>323</v>
      </c>
      <c r="N13" t="s" s="4">
        <v>305</v>
      </c>
      <c r="O13" t="s" s="4">
        <v>306</v>
      </c>
      <c r="P13" t="s" s="4">
        <v>307</v>
      </c>
      <c r="Q13" t="s" s="4">
        <v>308</v>
      </c>
    </row>
    <row r="14" ht="45.0" customHeight="true">
      <c r="A14" t="s" s="4">
        <v>185</v>
      </c>
      <c r="B14" t="s" s="4">
        <v>497</v>
      </c>
      <c r="C14" t="s" s="4">
        <v>309</v>
      </c>
      <c r="D14" t="s" s="4">
        <v>310</v>
      </c>
      <c r="E14" t="s" s="4">
        <v>299</v>
      </c>
      <c r="F14" t="s" s="4">
        <v>300</v>
      </c>
      <c r="G14" t="s" s="4">
        <v>301</v>
      </c>
      <c r="H14" t="s" s="4">
        <v>301</v>
      </c>
      <c r="I14" t="s" s="4">
        <v>302</v>
      </c>
      <c r="J14" t="s" s="4">
        <v>303</v>
      </c>
      <c r="K14" t="s" s="4">
        <v>323</v>
      </c>
      <c r="L14" t="s" s="4">
        <v>305</v>
      </c>
      <c r="M14" t="s" s="4">
        <v>323</v>
      </c>
      <c r="N14" t="s" s="4">
        <v>305</v>
      </c>
      <c r="O14" t="s" s="4">
        <v>306</v>
      </c>
      <c r="P14" t="s" s="4">
        <v>307</v>
      </c>
      <c r="Q14" t="s" s="4">
        <v>308</v>
      </c>
    </row>
    <row r="15" ht="45.0" customHeight="true">
      <c r="A15" t="s" s="4">
        <v>198</v>
      </c>
      <c r="B15" t="s" s="4">
        <v>498</v>
      </c>
      <c r="C15" t="s" s="4">
        <v>490</v>
      </c>
      <c r="D15" t="s" s="4">
        <v>317</v>
      </c>
      <c r="E15" t="s" s="4">
        <v>299</v>
      </c>
      <c r="F15" t="s" s="4">
        <v>300</v>
      </c>
      <c r="G15" t="s" s="4">
        <v>315</v>
      </c>
      <c r="H15" t="s" s="4">
        <v>315</v>
      </c>
      <c r="I15" t="s" s="4">
        <v>302</v>
      </c>
      <c r="J15" t="s" s="4">
        <v>303</v>
      </c>
      <c r="K15" t="s" s="4">
        <v>6</v>
      </c>
      <c r="L15" t="s" s="4">
        <v>305</v>
      </c>
      <c r="M15" t="s" s="4">
        <v>323</v>
      </c>
      <c r="N15" t="s" s="4">
        <v>305</v>
      </c>
      <c r="O15" t="s" s="4">
        <v>306</v>
      </c>
      <c r="P15" t="s" s="4">
        <v>307</v>
      </c>
      <c r="Q15" t="s" s="4">
        <v>308</v>
      </c>
    </row>
    <row r="16" ht="45.0" customHeight="true">
      <c r="A16" t="s" s="4">
        <v>201</v>
      </c>
      <c r="B16" t="s" s="4">
        <v>499</v>
      </c>
      <c r="C16" t="s" s="4">
        <v>490</v>
      </c>
      <c r="D16" t="s" s="4">
        <v>317</v>
      </c>
      <c r="E16" t="s" s="4">
        <v>299</v>
      </c>
      <c r="F16" t="s" s="4">
        <v>300</v>
      </c>
      <c r="G16" t="s" s="4">
        <v>315</v>
      </c>
      <c r="H16" t="s" s="4">
        <v>315</v>
      </c>
      <c r="I16" t="s" s="4">
        <v>302</v>
      </c>
      <c r="J16" t="s" s="4">
        <v>303</v>
      </c>
      <c r="K16" t="s" s="4">
        <v>6</v>
      </c>
      <c r="L16" t="s" s="4">
        <v>305</v>
      </c>
      <c r="M16" t="s" s="4">
        <v>323</v>
      </c>
      <c r="N16" t="s" s="4">
        <v>305</v>
      </c>
      <c r="O16" t="s" s="4">
        <v>306</v>
      </c>
      <c r="P16" t="s" s="4">
        <v>307</v>
      </c>
      <c r="Q16" t="s" s="4">
        <v>308</v>
      </c>
    </row>
    <row r="17" ht="45.0" customHeight="true">
      <c r="A17" t="s" s="4">
        <v>204</v>
      </c>
      <c r="B17" t="s" s="4">
        <v>500</v>
      </c>
      <c r="C17" t="s" s="4">
        <v>490</v>
      </c>
      <c r="D17" t="s" s="4">
        <v>317</v>
      </c>
      <c r="E17" t="s" s="4">
        <v>299</v>
      </c>
      <c r="F17" t="s" s="4">
        <v>300</v>
      </c>
      <c r="G17" t="s" s="4">
        <v>315</v>
      </c>
      <c r="H17" t="s" s="4">
        <v>315</v>
      </c>
      <c r="I17" t="s" s="4">
        <v>302</v>
      </c>
      <c r="J17" t="s" s="4">
        <v>303</v>
      </c>
      <c r="K17" t="s" s="4">
        <v>6</v>
      </c>
      <c r="L17" t="s" s="4">
        <v>305</v>
      </c>
      <c r="M17" t="s" s="4">
        <v>323</v>
      </c>
      <c r="N17" t="s" s="4">
        <v>305</v>
      </c>
      <c r="O17" t="s" s="4">
        <v>306</v>
      </c>
      <c r="P17" t="s" s="4">
        <v>307</v>
      </c>
      <c r="Q17" t="s" s="4">
        <v>308</v>
      </c>
    </row>
    <row r="18" ht="45.0" customHeight="true">
      <c r="A18" t="s" s="4">
        <v>216</v>
      </c>
      <c r="B18" t="s" s="4">
        <v>501</v>
      </c>
      <c r="C18" t="s" s="4">
        <v>309</v>
      </c>
      <c r="D18" t="s" s="4">
        <v>310</v>
      </c>
      <c r="E18" t="s" s="4">
        <v>299</v>
      </c>
      <c r="F18" t="s" s="4">
        <v>300</v>
      </c>
      <c r="G18" t="s" s="4">
        <v>301</v>
      </c>
      <c r="H18" t="s" s="4">
        <v>301</v>
      </c>
      <c r="I18" t="s" s="4">
        <v>302</v>
      </c>
      <c r="J18" t="s" s="4">
        <v>303</v>
      </c>
      <c r="K18" t="s" s="4">
        <v>323</v>
      </c>
      <c r="L18" t="s" s="4">
        <v>305</v>
      </c>
      <c r="M18" t="s" s="4">
        <v>323</v>
      </c>
      <c r="N18" t="s" s="4">
        <v>305</v>
      </c>
      <c r="O18" t="s" s="4">
        <v>306</v>
      </c>
      <c r="P18" t="s" s="4">
        <v>307</v>
      </c>
      <c r="Q18" t="s" s="4">
        <v>308</v>
      </c>
    </row>
    <row r="19" ht="45.0" customHeight="true">
      <c r="A19" t="s" s="4">
        <v>225</v>
      </c>
      <c r="B19" t="s" s="4">
        <v>502</v>
      </c>
      <c r="C19" t="s" s="4">
        <v>309</v>
      </c>
      <c r="D19" t="s" s="4">
        <v>310</v>
      </c>
      <c r="E19" t="s" s="4">
        <v>299</v>
      </c>
      <c r="F19" t="s" s="4">
        <v>300</v>
      </c>
      <c r="G19" t="s" s="4">
        <v>301</v>
      </c>
      <c r="H19" t="s" s="4">
        <v>301</v>
      </c>
      <c r="I19" t="s" s="4">
        <v>302</v>
      </c>
      <c r="J19" t="s" s="4">
        <v>303</v>
      </c>
      <c r="K19" t="s" s="4">
        <v>323</v>
      </c>
      <c r="L19" t="s" s="4">
        <v>305</v>
      </c>
      <c r="M19" t="s" s="4">
        <v>323</v>
      </c>
      <c r="N19" t="s" s="4">
        <v>305</v>
      </c>
      <c r="O19" t="s" s="4">
        <v>306</v>
      </c>
      <c r="P19" t="s" s="4">
        <v>307</v>
      </c>
      <c r="Q19" t="s" s="4">
        <v>308</v>
      </c>
    </row>
    <row r="20" ht="45.0" customHeight="true">
      <c r="A20" t="s" s="4">
        <v>230</v>
      </c>
      <c r="B20" t="s" s="4">
        <v>503</v>
      </c>
      <c r="C20" t="s" s="4">
        <v>309</v>
      </c>
      <c r="D20" t="s" s="4">
        <v>310</v>
      </c>
      <c r="E20" t="s" s="4">
        <v>299</v>
      </c>
      <c r="F20" t="s" s="4">
        <v>300</v>
      </c>
      <c r="G20" t="s" s="4">
        <v>301</v>
      </c>
      <c r="H20" t="s" s="4">
        <v>301</v>
      </c>
      <c r="I20" t="s" s="4">
        <v>302</v>
      </c>
      <c r="J20" t="s" s="4">
        <v>303</v>
      </c>
      <c r="K20" t="s" s="4">
        <v>323</v>
      </c>
      <c r="L20" t="s" s="4">
        <v>305</v>
      </c>
      <c r="M20" t="s" s="4">
        <v>323</v>
      </c>
      <c r="N20" t="s" s="4">
        <v>305</v>
      </c>
      <c r="O20" t="s" s="4">
        <v>306</v>
      </c>
      <c r="P20" t="s" s="4">
        <v>307</v>
      </c>
      <c r="Q20" t="s" s="4">
        <v>308</v>
      </c>
    </row>
    <row r="21" ht="45.0" customHeight="true">
      <c r="A21" t="s" s="4">
        <v>239</v>
      </c>
      <c r="B21" t="s" s="4">
        <v>504</v>
      </c>
      <c r="C21" t="s" s="4">
        <v>343</v>
      </c>
      <c r="D21" t="s" s="4">
        <v>310</v>
      </c>
      <c r="E21" t="s" s="4">
        <v>299</v>
      </c>
      <c r="F21" t="s" s="4">
        <v>300</v>
      </c>
      <c r="G21" t="s" s="4">
        <v>301</v>
      </c>
      <c r="H21" t="s" s="4">
        <v>301</v>
      </c>
      <c r="I21" t="s" s="4">
        <v>302</v>
      </c>
      <c r="J21" t="s" s="4">
        <v>303</v>
      </c>
      <c r="K21" t="s" s="4">
        <v>323</v>
      </c>
      <c r="L21" t="s" s="4">
        <v>305</v>
      </c>
      <c r="M21" t="s" s="4">
        <v>323</v>
      </c>
      <c r="N21" t="s" s="4">
        <v>305</v>
      </c>
      <c r="O21" t="s" s="4">
        <v>306</v>
      </c>
      <c r="P21" t="s" s="4">
        <v>307</v>
      </c>
      <c r="Q21" t="s" s="4">
        <v>308</v>
      </c>
    </row>
    <row r="22" ht="45.0" customHeight="true">
      <c r="A22" t="s" s="4">
        <v>246</v>
      </c>
      <c r="B22" t="s" s="4">
        <v>505</v>
      </c>
      <c r="C22" t="s" s="4">
        <v>343</v>
      </c>
      <c r="D22" t="s" s="4">
        <v>310</v>
      </c>
      <c r="E22" t="s" s="4">
        <v>299</v>
      </c>
      <c r="F22" t="s" s="4">
        <v>300</v>
      </c>
      <c r="G22" t="s" s="4">
        <v>301</v>
      </c>
      <c r="H22" t="s" s="4">
        <v>301</v>
      </c>
      <c r="I22" t="s" s="4">
        <v>302</v>
      </c>
      <c r="J22" t="s" s="4">
        <v>303</v>
      </c>
      <c r="K22" t="s" s="4">
        <v>323</v>
      </c>
      <c r="L22" t="s" s="4">
        <v>305</v>
      </c>
      <c r="M22" t="s" s="4">
        <v>323</v>
      </c>
      <c r="N22" t="s" s="4">
        <v>305</v>
      </c>
      <c r="O22" t="s" s="4">
        <v>306</v>
      </c>
      <c r="P22" t="s" s="4">
        <v>307</v>
      </c>
      <c r="Q22" t="s" s="4">
        <v>308</v>
      </c>
    </row>
    <row r="23" ht="45.0" customHeight="true">
      <c r="A23" t="s" s="4">
        <v>250</v>
      </c>
      <c r="B23" t="s" s="4">
        <v>506</v>
      </c>
      <c r="C23" t="s" s="4">
        <v>343</v>
      </c>
      <c r="D23" t="s" s="4">
        <v>310</v>
      </c>
      <c r="E23" t="s" s="4">
        <v>299</v>
      </c>
      <c r="F23" t="s" s="4">
        <v>300</v>
      </c>
      <c r="G23" t="s" s="4">
        <v>301</v>
      </c>
      <c r="H23" t="s" s="4">
        <v>301</v>
      </c>
      <c r="I23" t="s" s="4">
        <v>302</v>
      </c>
      <c r="J23" t="s" s="4">
        <v>303</v>
      </c>
      <c r="K23" t="s" s="4">
        <v>323</v>
      </c>
      <c r="L23" t="s" s="4">
        <v>305</v>
      </c>
      <c r="M23" t="s" s="4">
        <v>323</v>
      </c>
      <c r="N23" t="s" s="4">
        <v>305</v>
      </c>
      <c r="O23" t="s" s="4">
        <v>306</v>
      </c>
      <c r="P23" t="s" s="4">
        <v>307</v>
      </c>
      <c r="Q23" t="s" s="4">
        <v>308</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347</v>
      </c>
    </row>
    <row r="2">
      <c r="A2" t="s">
        <v>348</v>
      </c>
    </row>
    <row r="3">
      <c r="A3" t="s">
        <v>349</v>
      </c>
    </row>
    <row r="4">
      <c r="A4" t="s">
        <v>350</v>
      </c>
    </row>
    <row r="5">
      <c r="A5" t="s">
        <v>351</v>
      </c>
    </row>
    <row r="6">
      <c r="A6" t="s">
        <v>352</v>
      </c>
    </row>
    <row r="7">
      <c r="A7" t="s">
        <v>353</v>
      </c>
    </row>
    <row r="8">
      <c r="A8" t="s">
        <v>354</v>
      </c>
    </row>
    <row r="9">
      <c r="A9" t="s">
        <v>355</v>
      </c>
    </row>
    <row r="10">
      <c r="A10" t="s">
        <v>356</v>
      </c>
    </row>
    <row r="11">
      <c r="A11" t="s">
        <v>357</v>
      </c>
    </row>
    <row r="12">
      <c r="A12" t="s">
        <v>358</v>
      </c>
    </row>
    <row r="13">
      <c r="A13" t="s">
        <v>359</v>
      </c>
    </row>
    <row r="14">
      <c r="A14" t="s">
        <v>360</v>
      </c>
    </row>
    <row r="15">
      <c r="A15" t="s">
        <v>361</v>
      </c>
    </row>
    <row r="16">
      <c r="A16" t="s">
        <v>362</v>
      </c>
    </row>
    <row r="17">
      <c r="A17" t="s">
        <v>363</v>
      </c>
    </row>
    <row r="18">
      <c r="A18" t="s">
        <v>364</v>
      </c>
    </row>
    <row r="19">
      <c r="A19" t="s">
        <v>365</v>
      </c>
    </row>
    <row r="20">
      <c r="A20" t="s">
        <v>366</v>
      </c>
    </row>
    <row r="21">
      <c r="A21" t="s">
        <v>367</v>
      </c>
    </row>
    <row r="22">
      <c r="A22" t="s">
        <v>368</v>
      </c>
    </row>
    <row r="23">
      <c r="A23" t="s">
        <v>369</v>
      </c>
    </row>
    <row r="24">
      <c r="A24" t="s">
        <v>370</v>
      </c>
    </row>
    <row r="25">
      <c r="A25" t="s">
        <v>371</v>
      </c>
    </row>
    <row r="26">
      <c r="A26" t="s">
        <v>299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372</v>
      </c>
    </row>
    <row r="2">
      <c r="A2" t="s">
        <v>367</v>
      </c>
    </row>
    <row r="3">
      <c r="A3" t="s">
        <v>373</v>
      </c>
    </row>
    <row r="4">
      <c r="A4" t="s">
        <v>374</v>
      </c>
    </row>
    <row r="5">
      <c r="A5" t="s">
        <v>375</v>
      </c>
    </row>
    <row r="6">
      <c r="A6" t="s">
        <v>376</v>
      </c>
    </row>
    <row r="7">
      <c r="A7" t="s">
        <v>302</v>
      </c>
    </row>
    <row r="8">
      <c r="A8" t="s">
        <v>377</v>
      </c>
    </row>
    <row r="9">
      <c r="A9" t="s">
        <v>378</v>
      </c>
    </row>
    <row r="10">
      <c r="A10" t="s">
        <v>379</v>
      </c>
    </row>
    <row r="11">
      <c r="A11" t="s">
        <v>380</v>
      </c>
    </row>
    <row r="12">
      <c r="A12" t="s">
        <v>381</v>
      </c>
    </row>
    <row r="13">
      <c r="A13" t="s">
        <v>382</v>
      </c>
    </row>
    <row r="14">
      <c r="A14" t="s">
        <v>383</v>
      </c>
    </row>
    <row r="15">
      <c r="A15" t="s">
        <v>384</v>
      </c>
    </row>
    <row r="16">
      <c r="A16" t="s">
        <v>385</v>
      </c>
    </row>
    <row r="17">
      <c r="A17" t="s">
        <v>386</v>
      </c>
    </row>
    <row r="18">
      <c r="A18" t="s">
        <v>387</v>
      </c>
    </row>
    <row r="19">
      <c r="A19" t="s">
        <v>388</v>
      </c>
    </row>
    <row r="20">
      <c r="A20" t="s">
        <v>389</v>
      </c>
    </row>
    <row r="21">
      <c r="A21" t="s">
        <v>390</v>
      </c>
    </row>
    <row r="22">
      <c r="A22" t="s">
        <v>391</v>
      </c>
    </row>
    <row r="23">
      <c r="A23" t="s">
        <v>348</v>
      </c>
    </row>
    <row r="24">
      <c r="A24" t="s">
        <v>360</v>
      </c>
    </row>
    <row r="25">
      <c r="A25" t="s">
        <v>392</v>
      </c>
    </row>
    <row r="26">
      <c r="A26" t="s">
        <v>393</v>
      </c>
    </row>
    <row r="27">
      <c r="A27" t="s">
        <v>394</v>
      </c>
    </row>
    <row r="28">
      <c r="A28" t="s">
        <v>395</v>
      </c>
    </row>
    <row r="29">
      <c r="A29" t="s">
        <v>396</v>
      </c>
    </row>
    <row r="30">
      <c r="A30" t="s">
        <v>397</v>
      </c>
    </row>
    <row r="31">
      <c r="A31" t="s">
        <v>398</v>
      </c>
    </row>
    <row r="32">
      <c r="A32" t="s">
        <v>399</v>
      </c>
    </row>
    <row r="33">
      <c r="A33" t="s">
        <v>400</v>
      </c>
    </row>
    <row r="34">
      <c r="A34" t="s">
        <v>401</v>
      </c>
    </row>
    <row r="35">
      <c r="A35" t="s">
        <v>402</v>
      </c>
    </row>
    <row r="36">
      <c r="A36" t="s">
        <v>403</v>
      </c>
    </row>
    <row r="37">
      <c r="A37" t="s">
        <v>404</v>
      </c>
    </row>
    <row r="38">
      <c r="A38" t="s">
        <v>405</v>
      </c>
    </row>
    <row r="39">
      <c r="A39" t="s">
        <v>406</v>
      </c>
    </row>
    <row r="40">
      <c r="A40" t="s">
        <v>407</v>
      </c>
    </row>
    <row r="41">
      <c r="A41" t="s">
        <v>408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2025-01-31T23:53:15Z</dcterms:created>
  <dc:creator>Apache POI</dc:creator>
</cp:coreProperties>
</file>