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451869" r:id="rId5" sheetId="3"/>
  </sheets>
  <definedNames>
    <definedName name="Hidden_14">Hidden_1!$A$1:$A$4</definedName>
  </definedNames>
</workbook>
</file>

<file path=xl/sharedStrings.xml><?xml version="1.0" encoding="utf-8"?>
<sst xmlns="http://schemas.openxmlformats.org/spreadsheetml/2006/main" count="1979" uniqueCount="491">
  <si>
    <t>49883</t>
  </si>
  <si>
    <t>TÍTULO</t>
  </si>
  <si>
    <t>NOMBRE CORTO</t>
  </si>
  <si>
    <t>DESCRIPCIÓN</t>
  </si>
  <si>
    <t>Convenios de coordinación, de concertación con el sector social o privado</t>
  </si>
  <si>
    <t>LTAIPVIL15XXXIII</t>
  </si>
  <si>
    <t>1</t>
  </si>
  <si>
    <t>4</t>
  </si>
  <si>
    <t>9</t>
  </si>
  <si>
    <t>2</t>
  </si>
  <si>
    <t>10</t>
  </si>
  <si>
    <t>7</t>
  </si>
  <si>
    <t>13</t>
  </si>
  <si>
    <t>14</t>
  </si>
  <si>
    <t>451859</t>
  </si>
  <si>
    <t>451873</t>
  </si>
  <si>
    <t>451874</t>
  </si>
  <si>
    <t>590339</t>
  </si>
  <si>
    <t>451877</t>
  </si>
  <si>
    <t>451866</t>
  </si>
  <si>
    <t>451861</t>
  </si>
  <si>
    <t>451869</t>
  </si>
  <si>
    <t>451860</t>
  </si>
  <si>
    <t>451862</t>
  </si>
  <si>
    <t>451878</t>
  </si>
  <si>
    <t>451863</t>
  </si>
  <si>
    <t>451864</t>
  </si>
  <si>
    <t>451870</t>
  </si>
  <si>
    <t>451871</t>
  </si>
  <si>
    <t>451867</t>
  </si>
  <si>
    <t>451875</t>
  </si>
  <si>
    <t>451872</t>
  </si>
  <si>
    <t>451876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</si>
  <si>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</si>
  <si>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</si>
  <si>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</si>
  <si>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</si>
  <si>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</si>
  <si>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</si>
  <si>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</si>
  <si>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</si>
  <si>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Tabla_451869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</si>
  <si>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</si>
  <si>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</si>
  <si>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</si>
  <si>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</si>
  <si>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</si>
  <si>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</si>
  <si>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</si>
  <si>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</si>
  <si>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</si>
  <si>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</si>
  <si>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</si>
  <si>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B212F6B8530A088659D5EF7316926D6C</t>
  </si>
  <si>
    <t>2024</t>
  </si>
  <si>
    <t>01/07/2024</t>
  </si>
  <si>
    <t>30/09/2024</t>
  </si>
  <si>
    <t>De colaboración con el sector público</t>
  </si>
  <si>
    <t>Convenio marco</t>
  </si>
  <si>
    <t>25/11/2019</t>
  </si>
  <si>
    <t>OFICINA DE ASUNTOS JURÍDICOS</t>
  </si>
  <si>
    <t>41601611</t>
  </si>
  <si>
    <t>Coordinar, articular y vincular interintitcionalmente, de manera integral a "las instituciones particpantes", en un marco de cooperaciòn y de absoluto respeto a sus facultades establecidas contitucionamente, asi como por los ordenamientos legaes que regulan sus funciones, a fin de impulsar del CEJUM.</t>
  </si>
  <si>
    <t>Recursos públicos asignados mediante autorización presupuestaria</t>
  </si>
  <si>
    <t>Las actividades conjuntas de colaboración se llevarán a cabo según la disponibilidad presupuestal de las partes, sin que ello implique la entrega de recursos públicos.</t>
  </si>
  <si>
    <t/>
  </si>
  <si>
    <t>https://drive.google.com/file/d/1VQv3tRyEhcCrV45PSZlTAEDPKigTJvzG/view?usp=drive_link</t>
  </si>
  <si>
    <t>01/10/2024</t>
  </si>
  <si>
    <t>Respecto del criterio "Fecha de publicación en DOF u otro medio oficial", no se tiene la obligación de publicarse a través de dichos medios. Asimismo el criterio "Hipervínculo al documento con modificaciones, en su caso", no se generó derivado que el convenio no sufrió modificación alguna, a la fecha de la actualización.</t>
  </si>
  <si>
    <t>CA5515CBC7CBD4254E80B7F9529CFF56</t>
  </si>
  <si>
    <t>LICONSA S.A DE C.V</t>
  </si>
  <si>
    <t>26/09/2022</t>
  </si>
  <si>
    <t>41601636</t>
  </si>
  <si>
    <t>Sentar las bases para la Coordinación entre LICONSA. S.A DE C.V, y el Centro de Justicia para las Mujeres del Estado de Veracruz de Ignacio de la Llave, con el objetivo de tener un mayor alcance para garantizar el acceso a la justicia a las mujeres, sus hijas e hijos víctimas de violencia, y el ejercicio efectivo de su derecho a una vida libre de violencia</t>
  </si>
  <si>
    <t>30/11/2024</t>
  </si>
  <si>
    <t>https://drive.google.com/file/d/1vTA0YgjjnWkLlhJCTwYv4JDrsYUUmnwH/view</t>
  </si>
  <si>
    <t>DD3557C467AB7B4A0FB54CEE39C71902</t>
  </si>
  <si>
    <t>H. AYUNTAMIENTO DE BANDERILLA, VERACRUZ DE IGNACIO DE LA LLAVE</t>
  </si>
  <si>
    <t>26/08/2022</t>
  </si>
  <si>
    <t>41601635</t>
  </si>
  <si>
    <t>Sentar las bases para la Coordinación entre el Municipio de Banderilla, Veracruz de Ignacio de la Llave, y el Centro de Justicia para las Mujeres del Estado de Veracruz de Ignacio de la Llave, con el objetivo de tener un mayor alcance para garantizar el acceso a la justicia a las mujeres, sus hijas e hijos víctimas de violencia, y el ejercicio efectivo de su derecho a una vida libre de violencia, además de evitar la revictimización</t>
  </si>
  <si>
    <t>https://drive.google.com/file/d/1pYyrnab0qG1NtG2LlKFrLHFvgv_ysxBb/view</t>
  </si>
  <si>
    <t>713D366E026ED0BA653E324A998A2BA0</t>
  </si>
  <si>
    <t>CFE TELECOMUNICACIONES E INTERNET PARA TODOS</t>
  </si>
  <si>
    <t>07/09/2024</t>
  </si>
  <si>
    <t>41601632</t>
  </si>
  <si>
    <t>Proveer del Servicio de Internet en sitios públicos a cargo del CEJUM para el beneficio de la población y las usuarias de este centro</t>
  </si>
  <si>
    <t>09/07/2024</t>
  </si>
  <si>
    <t>https://drive.google.com/file/d/1youE-57kZtmeKbbcrbt1IhskMWqGvvHb/view</t>
  </si>
  <si>
    <t>DB7E458241F5717C14E43B3D5BA943CE</t>
  </si>
  <si>
    <t>H. AYUNTAMIENTO DE TLALNEHUAYOCAN, VERACRUZ</t>
  </si>
  <si>
    <t>20/05/2022</t>
  </si>
  <si>
    <t>41601634</t>
  </si>
  <si>
    <t>Sentar las bases para la Coordinación entre el Municipio de Tlalnelhuayocan, Veracruz, y el Centro de Justicia para las Mujeres del Estado de Veracruz de Ignacio de la Llave, con el objetivo de tener un mayor alcance para garantizar el acceo a la justicia a las mujeres, sus hijas e hijos víctimas de violencia, y el ejercicio efectivo de su derecho a una vida libre de violencia y evitar la revictimización</t>
  </si>
  <si>
    <t>https://drive.google.com/file/d/1NZCVchaN8JOEGoCtA2SGA4idNLNXzImw/view</t>
  </si>
  <si>
    <t>694C5E1B2EC9024C0D3947D7FAC5B1D3</t>
  </si>
  <si>
    <t>H. AYUNTAMIENTO DE EMILIANO ZAPATA, VERACRUZ</t>
  </si>
  <si>
    <t>28/04/2022</t>
  </si>
  <si>
    <t>41601633</t>
  </si>
  <si>
    <t>Sentar las bases para la Coordinación entre el Municipio de Emiliano Zapata, Veracruz, y el Centro de Justicia para las Mujeres del Estado de Veracruz de Ignacio de la Llave, con el objetivo de tener un mayor alcance para garantizar el acceo a la justicia a las mujeres, sus hijas e hijos víctimas de violencia, y el ejercicio efectivo de su derecho a una vida libre de violencia y evitar la revictimización</t>
  </si>
  <si>
    <t>29/04/2022</t>
  </si>
  <si>
    <t>https://drive.google.com/file/d/1vCAvZvkbIhU74zbxkn-PlJNaY3PfIQzu/view</t>
  </si>
  <si>
    <t>6983B3FF9C907671F6018BD4DD708CE1</t>
  </si>
  <si>
    <t>IVJ</t>
  </si>
  <si>
    <t>23/04/2024</t>
  </si>
  <si>
    <t>41601629</t>
  </si>
  <si>
    <t>Sentar  las bases para la coordinación entre el CEJUM y el IVJ a traves de la puesta en marcha de los organos jurisdiccionales necesaios para cumplir los fines.</t>
  </si>
  <si>
    <t>https://drive.google.com/file/d/1qijGMF6R_wLSeftJ05rNzmkkcDO_Z7La/view</t>
  </si>
  <si>
    <t>DE54EDF09229AF1A59198B986F157FBD</t>
  </si>
  <si>
    <t>COLVER</t>
  </si>
  <si>
    <t>24/06/2024</t>
  </si>
  <si>
    <t>41601631</t>
  </si>
  <si>
    <t>Coordinar acciones recíprocamente para asi poder intercambiar información e investigaciones, para promover el fortalecimiento de los respectivos programas de capacitación, investigación, vinculación y difusión para impulsar acciones y acceso a la justicia de las mujeres para prevenir, sancionar y erradicar la violencia.</t>
  </si>
  <si>
    <t>31/12/2024</t>
  </si>
  <si>
    <t>https://drive.google.com/file/d/1K2ofzC1CFn654oNFyYpkIsxW-pqetZgI/view</t>
  </si>
  <si>
    <t>6F55060C2D896932913830F4F994AD8F</t>
  </si>
  <si>
    <t>ITSX</t>
  </si>
  <si>
    <t>10/06/2024</t>
  </si>
  <si>
    <t>41601630</t>
  </si>
  <si>
    <t>Desarrollar programas y proyectos que involucren y vinculen a los alumnos del ITSX para la prestación de servicio social y/o prácticas profesionales dentro de las diferentes áreas con las que cuenta el CEJUM.</t>
  </si>
  <si>
    <t>https://drive.google.com/file/d/1X2-gA-Z3MoJLdmH1nur5blkZul9kGZGx/view</t>
  </si>
  <si>
    <t>B14BD50D3794AF49492274716A3C6BDF</t>
  </si>
  <si>
    <t>SESCESP- CEPREVIDE</t>
  </si>
  <si>
    <t>07/06/2023</t>
  </si>
  <si>
    <t>41601627</t>
  </si>
  <si>
    <t>Sentar las bases para la Coordinación entre la Secretaría Ejecutiva del Sistema y del Consejo Estatal de Seguridad Pública, a través del Centro Estatal de Prevención Social de la Violencia y la Delicuencia, con participación ciudadana, y el Centro de Justicia para las Mujeres del Estado de Veracruz de Ignacio de la Llave, con el objetivo de tener un mayor alcance para garantizar el acceo a la justicia a las mujeres, sus hijas e hijos víctimas de violencia, y el ejercicio efectivo de su derecho a una vida libre de violencia y evitar la revictimización</t>
  </si>
  <si>
    <t>https://drive.google.com/drive/folders/1I8K8ZLMek3d9waWNHuibSTPkwXB23xnq</t>
  </si>
  <si>
    <t>BA48EEC4F7C6E3C2713FAAE1EC919EDB</t>
  </si>
  <si>
    <t>RTV</t>
  </si>
  <si>
    <t>25/04/2023</t>
  </si>
  <si>
    <t>41601626</t>
  </si>
  <si>
    <t>Dar difusión a través de radio, televisión y redes sociales los diversos servicios que ofrece el CEJUM, a fin de tener un mayor alcance para garantizar el acceso a la  justicia a las mujeres, sus hijas e hijos víctimas de violencia.</t>
  </si>
  <si>
    <t>Radio, Televisión y redes sociales</t>
  </si>
  <si>
    <t>https://drive.google.com/file/d/1_DGdGYKpBUTsPDpIMq2fka7TzbfG_ISk/view</t>
  </si>
  <si>
    <t>65C02FF6A7778A1DCF5C6E4E6DC35A65</t>
  </si>
  <si>
    <t>IVAI</t>
  </si>
  <si>
    <t>28/10/2022</t>
  </si>
  <si>
    <t>41601625</t>
  </si>
  <si>
    <t>Sentar las bases para la Coordinación entre el Instituto Veracruzano de Acceso a la Información y Protección de Datos Personales, y el Centro de Justicia para las Mujeres del Estado de Veracruz de Ignacio de la Llave, con el objetivo de tener un mayor alcance para garantizar el acceo a la justicia a las mujeres, sus hijas e hijos víctimas de violencia, y el ejercicio efectivo de su derecho a una vida libre de violencia y evitar la revictimización</t>
  </si>
  <si>
    <t>28/10/2024</t>
  </si>
  <si>
    <t>https://drive.google.com/file/d/1ySvhIwfsiN9lbunY-C1Um5aiAYmPGyJJ/view?usp=drive_link</t>
  </si>
  <si>
    <t>014F5540BCAE8B654CF9E959F11B5F99</t>
  </si>
  <si>
    <t>SESVER</t>
  </si>
  <si>
    <t>07/11/2023</t>
  </si>
  <si>
    <t>41601628</t>
  </si>
  <si>
    <t>Prestación de servicios médicos por parte de SESVER al personal del CEJUM así como a sus parientes en primer grado en línea consanguínea directa ascendente o descendente, concubina/ concubino, y/o cónyuge; que no sean derechohabientes de otras instituciones de salud y/o que no cuenten con seguridad social.</t>
  </si>
  <si>
    <t>https://drive.google.com/file/d/1XpVr-MdhA2Av8HKjLOzV49uXwjMGqKeo/view?usp=drive_link</t>
  </si>
  <si>
    <t>0C4E7D0E4DDF039D332C5BFC1C9496B3</t>
  </si>
  <si>
    <t>FGE</t>
  </si>
  <si>
    <t>02/03/2021</t>
  </si>
  <si>
    <t>41601624</t>
  </si>
  <si>
    <t>Se coordine de manera conjunta entre sí, en el ámbito de sus respectivas competencias, para implementar mecanismos y acciones.</t>
  </si>
  <si>
    <t>https://drive.google.com/file/d/1CM9XNrhh17YKMn9AMeBHX1GSCOKXVPdI/view?usp=drive_link</t>
  </si>
  <si>
    <t>F7EE9CA539766E401CF966B96F389AD3</t>
  </si>
  <si>
    <t>STYPSP</t>
  </si>
  <si>
    <t>01/10/2020</t>
  </si>
  <si>
    <t>41601621</t>
  </si>
  <si>
    <t>Establecer mecanismos de coordinación entre  la STPSyP el CEJUM a través de la puerta en marcha de los organos jurisdiccionales necesaios para cumplir los fines.</t>
  </si>
  <si>
    <t>https://drive.google.com/file/d/1F_ssM-wQ9B043ZOvQWbWqVrR68mkW_0t/view?usp=drive_link</t>
  </si>
  <si>
    <t>6C7A6A0511DCAACBBC4BF5A97C5786F2</t>
  </si>
  <si>
    <t>SSP</t>
  </si>
  <si>
    <t>06/01/2021</t>
  </si>
  <si>
    <t>41601623</t>
  </si>
  <si>
    <t>https://drive.google.com/file/d/1ELGNiDdDpf_NCcUUpUl4PdiQmySE-hgW/view?usp=drive_link</t>
  </si>
  <si>
    <t>28B947E16D62629117070739C87BECB4</t>
  </si>
  <si>
    <t>IVM</t>
  </si>
  <si>
    <t>41601622</t>
  </si>
  <si>
    <t>Sentar las bases para la coordinación entre IVM el CEJUM a través de la puesta en marcha de los organos jurisdiccionales necesaios para cumplir los fines.</t>
  </si>
  <si>
    <t>https://drive.google.com/file/d/1hhr4AdIn2gSNBlzuZoDDNZmJPmwPxaPH/view?usp=drive_link</t>
  </si>
  <si>
    <t>D614891175DC4D1BA0CE236378D701ED</t>
  </si>
  <si>
    <t>CEDH</t>
  </si>
  <si>
    <t>01/09/2020</t>
  </si>
  <si>
    <t>41601620</t>
  </si>
  <si>
    <t>Sentar las bases para la coordinación entre la CEDHV el CEJUM a través de la puesta en marcha de los organos jurisdiccionales necesaios para cumplir los fines.</t>
  </si>
  <si>
    <t>https://drive.google.com/file/d/1EUnkNNXmHX7BbVrsZFoYEZI9woGbmfSz/view?usp=drive_link</t>
  </si>
  <si>
    <t>6300FB4C3F292D0BB386126DB343CF13</t>
  </si>
  <si>
    <t>SEDESOL</t>
  </si>
  <si>
    <t>16/07/2020</t>
  </si>
  <si>
    <t>41601617</t>
  </si>
  <si>
    <t>Sentar las bases para la coordinación entre SEDESOL y el CEJUM a traves de la puerta en marcha de los organos jurisdiccionales necesaios para cumplir los fines.</t>
  </si>
  <si>
    <t>https://drive.google.com/file/d/1QO1IZN0g62mWVKD3DlqG-lkGCC37tXLt/view?usp=drive_link</t>
  </si>
  <si>
    <t>D4119F386B6322FC1EA3F49EE0A78A6B</t>
  </si>
  <si>
    <t>SEDECOP</t>
  </si>
  <si>
    <t>41601619</t>
  </si>
  <si>
    <t>Sentar las bases para la coordinación entre SEDECOP el CEJUM a través de la puesta en marcha de los organos jurisdiccionales necesaios para cumplir los fines.</t>
  </si>
  <si>
    <t>https://drive.google.com/file/d/1Foc2s6oLIsidBtLXiwHxbcjWhohMRjRS/view?usp=drive_link</t>
  </si>
  <si>
    <t>BF12D54A7694141860F7E42BE2CD5F2A</t>
  </si>
  <si>
    <t>01/08/2020</t>
  </si>
  <si>
    <t>41601618</t>
  </si>
  <si>
    <t>Sentar  las bases para la coordinación entre SESVER y el CEJUM a través de la puesta en marcha de los organos jurisdiccionales necesaios para cumplir los fines.</t>
  </si>
  <si>
    <t>https://drive.google.com/file/d/1W2li-Eiu_oudQ79zrESDynlFg5Z-UlpB/view?usp=drive_link</t>
  </si>
  <si>
    <t>0C34176969C0E912CC9CE7AE235C5F1B</t>
  </si>
  <si>
    <t>INVEDEP</t>
  </si>
  <si>
    <t>10/06/2020</t>
  </si>
  <si>
    <t>41601616</t>
  </si>
  <si>
    <t>Sentar  las bases para la coordinación entre el CEJUM y el INVEDEP a traves de la puesta en marcha de los organos jurisdiccionales necesaios para cumplir los fines.</t>
  </si>
  <si>
    <t>https://drive.google.com/file/d/1H7voNrU_iMEgqLlYQjk18ajPUFvCDOLH/view?usp=drive_link</t>
  </si>
  <si>
    <t>E6181E07C8CD5BFE8A5883972A05B2FC</t>
  </si>
  <si>
    <t>PJF</t>
  </si>
  <si>
    <t>07/04/2020</t>
  </si>
  <si>
    <t>41601613</t>
  </si>
  <si>
    <t>Sentar las bases para la coordinación entre el CEJUM y el Poder Judicial del Estado a traves de la puesta en marcha de los organos jurisdiccionales necesaios para cumplir los fines.</t>
  </si>
  <si>
    <t>https://drive.google.com/file/d/126ilnd9IRsj6qsxpOOApozujz9Gzn5_P/view?usp=drive_link</t>
  </si>
  <si>
    <t>F5B336D41F62C020BF1A37091F9094B5</t>
  </si>
  <si>
    <t>DGRC</t>
  </si>
  <si>
    <t>41601615</t>
  </si>
  <si>
    <t>https://drive.google.com/file/d/1WHIoh1De7mAL0_ZzcSXLJkFX0mYjWiDl/view?usp=drive_link</t>
  </si>
  <si>
    <t>A17039565CBB7B204623AA3C37C43226</t>
  </si>
  <si>
    <t>CEEAIV</t>
  </si>
  <si>
    <t>41601614</t>
  </si>
  <si>
    <t>Sentar  las bases para la coordinación entre el CEJUM y CEEAIV a traves de la puesta en marcha de los organos jurisdiccionales necesaios para cumplir los fines.</t>
  </si>
  <si>
    <t>https://drive.google.com/file/d/1JH-xb0mBk64R7KAKD4Rb4RDEiFCEzwi7/view?usp=drive_link</t>
  </si>
  <si>
    <t>F3F7876D733AA6A383F438E026218F8D</t>
  </si>
  <si>
    <t>DIF</t>
  </si>
  <si>
    <t>05/03/2020</t>
  </si>
  <si>
    <t>41601612</t>
  </si>
  <si>
    <t>Sentar las bases  para la coordinación entre el CEJUM y el Sistema para el Desarrollo Integral de la Familia del Estado de Veracruz, a traves de la puesta en marcha de los organos jurisdiccionales necesaios para cumplir los fines</t>
  </si>
  <si>
    <t>https://drive.google.com/file/d/1RrU7R0TuMv6gUwq9h6262rAz7UB7jhYf/view?usp=drive_link</t>
  </si>
  <si>
    <t>21CD6B545AF56BE2A2EA64FC2C9E9005</t>
  </si>
  <si>
    <t>01/04/2024</t>
  </si>
  <si>
    <t>30/06/2024</t>
  </si>
  <si>
    <t>39233633</t>
  </si>
  <si>
    <t>https://drive.google.com/file/d/1ySvhIwfsiN9lbunY-C1Um5aiAYmPGyJJ/view</t>
  </si>
  <si>
    <t>979E9A5B0331E51D271BD6272E2BBBB4</t>
  </si>
  <si>
    <t>39233632</t>
  </si>
  <si>
    <t>FBB8D40DA98283FD071D0A0EEBC719D5</t>
  </si>
  <si>
    <t>39233631</t>
  </si>
  <si>
    <t>F711B161AD1526E5EBBEC69737B11148</t>
  </si>
  <si>
    <t>39233630</t>
  </si>
  <si>
    <t>4F53845F28012BCD34730B4064B4AC84</t>
  </si>
  <si>
    <t>39233629</t>
  </si>
  <si>
    <t>0209BC9C9AF1434154DC609B326A9496</t>
  </si>
  <si>
    <t>39233628</t>
  </si>
  <si>
    <t>5BB4C1E0470EBE3E78752DCB8454E28E</t>
  </si>
  <si>
    <t>39233627</t>
  </si>
  <si>
    <t>0D44B3A8E45D17E567FBD661C7781E3D</t>
  </si>
  <si>
    <t>39233626</t>
  </si>
  <si>
    <t>962863EB7FCCC7FB7C52CDA4BCC6070C</t>
  </si>
  <si>
    <t>39233625</t>
  </si>
  <si>
    <t>33DFF3F55E4DAA17DDF64E6A43920CDC</t>
  </si>
  <si>
    <t>39233624</t>
  </si>
  <si>
    <t>808634F504AD8017DDC9302B3D7BEBED</t>
  </si>
  <si>
    <t>39233623</t>
  </si>
  <si>
    <t>65FB2421D828D7980ADEDAAFBE0473B8</t>
  </si>
  <si>
    <t>39233646</t>
  </si>
  <si>
    <t>4E41637D0EF5B2CF8E1438273F0B861F</t>
  </si>
  <si>
    <t>39233645</t>
  </si>
  <si>
    <t>A54C6854DF006BC2BA475F8CD517D840</t>
  </si>
  <si>
    <t>39233644</t>
  </si>
  <si>
    <t>DF33D016151F65ECC9D1FCCFB76FA843</t>
  </si>
  <si>
    <t>39233643</t>
  </si>
  <si>
    <t>https://drive.google.com/file/d/1XpVr-MdhA2Av8HKjLOzV49uXwjMGqKeo/view</t>
  </si>
  <si>
    <t>97FF22F4F8F1B31317F24A71E74251FC</t>
  </si>
  <si>
    <t>ICATVER</t>
  </si>
  <si>
    <t>31/07/2023</t>
  </si>
  <si>
    <t>39233642</t>
  </si>
  <si>
    <t>Definir estrategias y acciones en materia de vinculación, difusión, desarrollo, formación, capacitación y adiestramiento para el trabajo.</t>
  </si>
  <si>
    <t>31/08/2024</t>
  </si>
  <si>
    <t>https://drive.google.com/file/d/1CvAGqWngRX-GIFvJ7e9SNkzo_iqZ0uO5/view</t>
  </si>
  <si>
    <t>962226FF9980DD5F06B5835FB1009655</t>
  </si>
  <si>
    <t>39233641</t>
  </si>
  <si>
    <t>036BE38FA36095CC8C50DB17BA8D0273</t>
  </si>
  <si>
    <t>39233640</t>
  </si>
  <si>
    <t>3D706D86A17102FB572B1641C4805A2B</t>
  </si>
  <si>
    <t>39233639</t>
  </si>
  <si>
    <t>93D57D552075D2307FCCA45E25FC70AC</t>
  </si>
  <si>
    <t>25/08/2022</t>
  </si>
  <si>
    <t>39233638</t>
  </si>
  <si>
    <t>25/08/2024</t>
  </si>
  <si>
    <t>https://drive.google.com/file/d/1bknSscPP18IXQx1v_pr6zrSGJR4oPZe6/view?usp=drive_link</t>
  </si>
  <si>
    <t>6DB988254A4ABF8C1176612C5450C99E</t>
  </si>
  <si>
    <t>H. AYUNTAMIENTO DE COATEPEC, VERACRUZ</t>
  </si>
  <si>
    <t>05/08/2022</t>
  </si>
  <si>
    <t>39233637</t>
  </si>
  <si>
    <t>Sentar las bases para la Colaboración entre el Municipio de Coatepec, Veracruz de Ignacio de la Llave, y el Centro de Justicia para las Mujeres del Estado de Veracruz de Ignacio de la Llave</t>
  </si>
  <si>
    <t>05/08/2024</t>
  </si>
  <si>
    <t>https://drive.google.com/file/d/1ggpbXoh18IT348Xf6ahGYWtg4xt7Obe5/view?usp=drive_link</t>
  </si>
  <si>
    <t>06F38F0DCDA98007FB4AD691BFD44570</t>
  </si>
  <si>
    <t>39233636</t>
  </si>
  <si>
    <t>FE47B77C998B1CE6F6EE1A359E23A546</t>
  </si>
  <si>
    <t>39233635</t>
  </si>
  <si>
    <t>011D70996076F57764FAB5113F77ADAD</t>
  </si>
  <si>
    <t>39233634</t>
  </si>
  <si>
    <t>8D310263C97FAB3032B995A1E54A1D61</t>
  </si>
  <si>
    <t>01/01/2024</t>
  </si>
  <si>
    <t>31/03/2024</t>
  </si>
  <si>
    <t>37849081</t>
  </si>
  <si>
    <t>90007C7CEEB683E5C5DD9C6FD344DBFE</t>
  </si>
  <si>
    <t>37849082</t>
  </si>
  <si>
    <t>6E62442EEB73FC7C4D8911F6E3E8DF8C</t>
  </si>
  <si>
    <t>37849083</t>
  </si>
  <si>
    <t>82868848339327C34EFE83DCC7E84CD9</t>
  </si>
  <si>
    <t>37849084</t>
  </si>
  <si>
    <t>268FD46AB46F49D37B6EDA3EB8090B5F</t>
  </si>
  <si>
    <t>37849085</t>
  </si>
  <si>
    <t>80DC7C164B678714421FB5AFB57EF817</t>
  </si>
  <si>
    <t>37849086</t>
  </si>
  <si>
    <t>B46640722840B219D5E320692EB64379</t>
  </si>
  <si>
    <t>37849087</t>
  </si>
  <si>
    <t>6AC230CD62FF32CC6A8C4123959DF0F7</t>
  </si>
  <si>
    <t>37849088</t>
  </si>
  <si>
    <t>2A7220B9FB9B408BD12A23BB5BE35D66</t>
  </si>
  <si>
    <t>37849089</t>
  </si>
  <si>
    <t>1724D32020F2C714EC0FAB4415224EB3</t>
  </si>
  <si>
    <t>37849090</t>
  </si>
  <si>
    <t>1F2321562844A03763613B7E8847CF08</t>
  </si>
  <si>
    <t>37849091</t>
  </si>
  <si>
    <t>6E54D7D289FD394F87815ED1670E01FE</t>
  </si>
  <si>
    <t>37849092</t>
  </si>
  <si>
    <t>2D12121B9A6C0CD55146789678E8F2A1</t>
  </si>
  <si>
    <t>37849093</t>
  </si>
  <si>
    <t>1BC231AFB64EED5EC111B5E15C90C8DB</t>
  </si>
  <si>
    <t>37849094</t>
  </si>
  <si>
    <t>ACD4F37A7285380510B3F97742C3C93F</t>
  </si>
  <si>
    <t>37849095</t>
  </si>
  <si>
    <t>28/04/2024</t>
  </si>
  <si>
    <t>https://drive.google.com/file/d/1u3mNtyXzsfbb4RG1C3Cc5LgIFh2jp8PK/view?usp=drive_link</t>
  </si>
  <si>
    <t>E07551AB2F1A22664E86C3FB79F0CE1A</t>
  </si>
  <si>
    <t>17/05/2022</t>
  </si>
  <si>
    <t>37849096</t>
  </si>
  <si>
    <t>17/04/2024</t>
  </si>
  <si>
    <t>https://drive.google.com/file/d/1xnK6NuBeIvtFw9XpSvb6vhACnjCe-2Ux/view?usp=drive_link</t>
  </si>
  <si>
    <t>FB755DBCBDC05ECF6167C7A0E9A5D339</t>
  </si>
  <si>
    <t>37849097</t>
  </si>
  <si>
    <t>D051B2DEE2EEBC7E8A599A4320951280</t>
  </si>
  <si>
    <t>37849098</t>
  </si>
  <si>
    <t>061BEB7DF286D8A746F8481FE2682B9C</t>
  </si>
  <si>
    <t>37849099</t>
  </si>
  <si>
    <t>6C9D1086CD7C1EAFC0B260C8B0D260B5</t>
  </si>
  <si>
    <t>37849100</t>
  </si>
  <si>
    <t>C4452A51157B59876375BCAD0B743E51</t>
  </si>
  <si>
    <t>37849101</t>
  </si>
  <si>
    <t>5326FF668283E607107098690E85A8E1</t>
  </si>
  <si>
    <t>37849102</t>
  </si>
  <si>
    <t>4CFA5AC1A2DB674E19936A6F651CE51B</t>
  </si>
  <si>
    <t>37849103</t>
  </si>
  <si>
    <t>De concertación con el sector privado</t>
  </si>
  <si>
    <t>De concertación con el sector social</t>
  </si>
  <si>
    <t>De coordinación con el sector público</t>
  </si>
  <si>
    <t>58336</t>
  </si>
  <si>
    <t>58337</t>
  </si>
  <si>
    <t>58338</t>
  </si>
  <si>
    <t>58339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</si>
  <si>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</si>
  <si>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</si>
  <si>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</si>
  <si>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</si>
  <si>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</si>
  <si>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5C01E0878721253A4615C72ED7D94994</t>
  </si>
  <si>
    <t>0764E19184D88CD94B4B47C4909524D8</t>
  </si>
  <si>
    <t>Luis Gerardo</t>
  </si>
  <si>
    <t>Mayagoitia</t>
  </si>
  <si>
    <t>Díaz</t>
  </si>
  <si>
    <t>0764E19184D88CD9DF9EA1C42D0DB961</t>
  </si>
  <si>
    <t>David</t>
  </si>
  <si>
    <t>Sangabriel</t>
  </si>
  <si>
    <t>Bonilla</t>
  </si>
  <si>
    <t>415FA8C750E28B79F988FB720016C592</t>
  </si>
  <si>
    <t>Mario Raúl</t>
  </si>
  <si>
    <t>Mijares</t>
  </si>
  <si>
    <t>Sánchez</t>
  </si>
  <si>
    <t>0764E19184D88CD91FCE5DC30BA230FD</t>
  </si>
  <si>
    <t>Fanny Alejandra</t>
  </si>
  <si>
    <t>Muñoz</t>
  </si>
  <si>
    <t>Alfonso</t>
  </si>
  <si>
    <t>0764E19184D88CD9A8287632832CDEB9</t>
  </si>
  <si>
    <t>Erick</t>
  </si>
  <si>
    <t>Ruíz</t>
  </si>
  <si>
    <t>Hernández</t>
  </si>
  <si>
    <t>415FA8C750E28B799312C58A6810A4A8</t>
  </si>
  <si>
    <t>Guadalupe</t>
  </si>
  <si>
    <t>Díaz del Castillo</t>
  </si>
  <si>
    <t>Flores</t>
  </si>
  <si>
    <t>415FA8C750E28B79C52B3F5F7129870F</t>
  </si>
  <si>
    <t>Óscar Alejandro</t>
  </si>
  <si>
    <t>Trujillo</t>
  </si>
  <si>
    <t>415FA8C750E28B79F1A58B5925613D5B</t>
  </si>
  <si>
    <t>Óscar Giovanni</t>
  </si>
  <si>
    <t>Canela</t>
  </si>
  <si>
    <t>Morales</t>
  </si>
  <si>
    <t>415FA8C750E28B792E0407A4D6DBA7C7</t>
  </si>
  <si>
    <t>Javier</t>
  </si>
  <si>
    <t>Ricaño</t>
  </si>
  <si>
    <t>Escobar</t>
  </si>
  <si>
    <t>415FA8C750E28B792118842DC9D1DBFC</t>
  </si>
  <si>
    <t>Víctor Hugo</t>
  </si>
  <si>
    <t>Cisneros</t>
  </si>
  <si>
    <t>415FA8C750E28B7999ACF89F4066A6BE</t>
  </si>
  <si>
    <t>Naldy Patricia</t>
  </si>
  <si>
    <t>Rodríguez</t>
  </si>
  <si>
    <t>Lagunes</t>
  </si>
  <si>
    <t>415FA8C750E28B79862D46B9F5C67D00</t>
  </si>
  <si>
    <t>Miguel Ángel</t>
  </si>
  <si>
    <t>Jácome</t>
  </si>
  <si>
    <t>Domínguez</t>
  </si>
  <si>
    <t>415FA8C750E28B794377163240C905B6</t>
  </si>
  <si>
    <t>Verónica</t>
  </si>
  <si>
    <t>Giadáns</t>
  </si>
  <si>
    <t>C427D314B7AE36D329935E1DE075FAFB</t>
  </si>
  <si>
    <t>Diana Estela</t>
  </si>
  <si>
    <t>Arostegui</t>
  </si>
  <si>
    <t>Carballo</t>
  </si>
  <si>
    <t>415FA8C750E28B7918A2FC37D76FA5C7</t>
  </si>
  <si>
    <t>Hugo</t>
  </si>
  <si>
    <t>Gutiérrez</t>
  </si>
  <si>
    <t>Maldonado</t>
  </si>
  <si>
    <t>C427D314B7AE36D353881771A76E8E35</t>
  </si>
  <si>
    <t>María del Rocío</t>
  </si>
  <si>
    <t>Villafuerte</t>
  </si>
  <si>
    <t>Martínez</t>
  </si>
  <si>
    <t>C427D314B7AE36D3A2290EABD853C526</t>
  </si>
  <si>
    <t>Namiko</t>
  </si>
  <si>
    <t>Matzumoto</t>
  </si>
  <si>
    <t>Benítez</t>
  </si>
  <si>
    <t>C427D314B7AE36D33DB9397A23E86EAF</t>
  </si>
  <si>
    <t>Guillermo</t>
  </si>
  <si>
    <t>Fernández</t>
  </si>
  <si>
    <t>C427D314B7AE36D34A1012D814131C20</t>
  </si>
  <si>
    <t>Enrique de Jesús</t>
  </si>
  <si>
    <t>Nachón</t>
  </si>
  <si>
    <t>García</t>
  </si>
  <si>
    <t>C427D314B7AE36D3F2841D42698D9703</t>
  </si>
  <si>
    <t>C427D314B7AE36D384E8D977ADFE00A3</t>
  </si>
  <si>
    <t>Guilebaldo</t>
  </si>
  <si>
    <t>Maciel</t>
  </si>
  <si>
    <t>Mercado</t>
  </si>
  <si>
    <t>C427D314B7AE36D3D47A1EC957D9FC19</t>
  </si>
  <si>
    <t>Sofia</t>
  </si>
  <si>
    <t>Huerta</t>
  </si>
  <si>
    <t>C427D314B7AE36D3E22E246DFC48740E</t>
  </si>
  <si>
    <t>Manuel Arturo</t>
  </si>
  <si>
    <t>Galván</t>
  </si>
  <si>
    <t>C427D314B7AE36D39BD07EBDEE2CD726</t>
  </si>
  <si>
    <t>Lorena del Carmen</t>
  </si>
  <si>
    <t>Mendoza</t>
  </si>
  <si>
    <t>5C01E0878721253A1C2B0B41A0509D7F</t>
  </si>
  <si>
    <t>Rebeca</t>
  </si>
  <si>
    <t>Quintanar</t>
  </si>
  <si>
    <t>Barceló</t>
  </si>
  <si>
    <t>6080FE88F7B15C314050CD1A8F06D520</t>
  </si>
  <si>
    <t>6080FE88F7B15C31F5FA98A882E1D5A6</t>
  </si>
  <si>
    <t>6080FE88F7B15C31FF5531B71366A1FB</t>
  </si>
  <si>
    <t>6080FE88F7B15C317EB968B4520C7076</t>
  </si>
  <si>
    <t>6080FE88F7B15C31AE5E854F9A4E23CC</t>
  </si>
  <si>
    <t>6080FE88F7B15C31308748FFCF50E7DB</t>
  </si>
  <si>
    <t>6080FE88F7B15C31256097E6212A076D</t>
  </si>
  <si>
    <t>6DD1F455090BB1608445ECC8B330F46B</t>
  </si>
  <si>
    <t>6DD1F455090BB16004340C20B19BAB25</t>
  </si>
  <si>
    <t>6DD1F455090BB16052BD9F9F744CA571</t>
  </si>
  <si>
    <t>6DD1F455090BB16084801C04A650FE35</t>
  </si>
  <si>
    <t>071C5B51D7A1BA5D0F145D9B3D3C9203</t>
  </si>
  <si>
    <t>071C5B51D7A1BA5DC59D481CC7BC5E83</t>
  </si>
  <si>
    <t>071C5B51D7A1BA5D085CC5413EDD3953</t>
  </si>
  <si>
    <t>Jonathan Yunuel</t>
  </si>
  <si>
    <t>Ramírez</t>
  </si>
  <si>
    <t>071C5B51D7A1BA5DB49FA49591BDA104</t>
  </si>
  <si>
    <t>071C5B51D7A1BA5D522B6E972046650C</t>
  </si>
  <si>
    <t>071C5B51D7A1BA5D679BF7A2BC1D5DFE</t>
  </si>
  <si>
    <t>071C5B51D7A1BA5D76A107A855915F8A</t>
  </si>
  <si>
    <t>071C5B51D7A1BA5D367A400E254EE3B9</t>
  </si>
  <si>
    <t>071C5B51D7A1BA5DAD6D6D5062839F80</t>
  </si>
  <si>
    <t>071C5B51D7A1BA5DC4C8F5F3AFA50A5E</t>
  </si>
  <si>
    <t>Raymundo</t>
  </si>
  <si>
    <t>Andrade</t>
  </si>
  <si>
    <t>Rivera</t>
  </si>
  <si>
    <t>6080FE88F7B15C31018662F671B716B6</t>
  </si>
  <si>
    <t>6080FE88F7B15C31D45B4F32262DA5E4</t>
  </si>
  <si>
    <t>6080FE88F7B15C31890092E8B9F3D231</t>
  </si>
  <si>
    <t>9F783B21C1B7EAA99668575834ED0B31</t>
  </si>
  <si>
    <t>9F783B21C1B7EAA914C3722F81DA4658</t>
  </si>
  <si>
    <t>9F783B21C1B7EAA953A5A8B6D27AF22D</t>
  </si>
  <si>
    <t>9F783B21C1B7EAA92862903B064D6E2D</t>
  </si>
  <si>
    <t>9F783B21C1B7EAA9D01F79F8CEE5E34B</t>
  </si>
  <si>
    <t>814134B49F816AA2850C971B2DB5B849</t>
  </si>
  <si>
    <t>814134B49F816AA24BE481C2F56C8CB3</t>
  </si>
  <si>
    <t>814134B49F816AA28BF45AF674D055ED</t>
  </si>
  <si>
    <t>814134B49F816AA2F651BFC8E7CE0432</t>
  </si>
  <si>
    <t>814134B49F816AA2D49DCFE4744DD363</t>
  </si>
  <si>
    <t>814134B49F816AA2B95FFE352F3CD980</t>
  </si>
  <si>
    <t>814134B49F816AA2DEF6ACAD7D5B7BAC</t>
  </si>
  <si>
    <t>814134B49F816AA2243024C0E4991930</t>
  </si>
  <si>
    <t>814134B49F816AA288EC031BA6370305</t>
  </si>
  <si>
    <t>814134B49F816AA279135313AF4054C3</t>
  </si>
  <si>
    <t>C7BBC3A1E7B351F3AD903AAB51625B1F</t>
  </si>
  <si>
    <t>C7BBC3A1E7B351F311DC3C14B0FD2A19</t>
  </si>
  <si>
    <t>C7BBC3A1E7B351F3F4D6CDA349434EF6</t>
  </si>
  <si>
    <t>C7BBC3A1E7B351F3CD2241E4B8324BD9</t>
  </si>
  <si>
    <t>C7BBC3A1E7B351F3AC7A772E981C7D3B</t>
  </si>
  <si>
    <t>C7BBC3A1E7B351F32A9FE3A49FF3122D</t>
  </si>
  <si>
    <t>C7BBC3A1E7B351F305C64067DB978528</t>
  </si>
  <si>
    <t>C7BBC3A1E7B351F364B783BF9A2EA450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</si>
</sst>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U8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2.25" customWidth="true" bestFit="true"/>
    <col min="6" max="6" width="62.46484375" customWidth="true" bestFit="true"/>
    <col min="7" max="7" width="24.59765625" customWidth="true" bestFit="true"/>
    <col min="8" max="8" width="41.03125" customWidth="true" bestFit="true"/>
    <col min="9" max="9" width="38.27734375" customWidth="true" bestFit="true"/>
    <col min="10" max="10" width="255.0" customWidth="true" bestFit="true"/>
    <col min="11" max="11" width="57.25390625" customWidth="true" bestFit="true"/>
    <col min="12" max="12" width="140.1171875" customWidth="true" bestFit="true"/>
    <col min="13" max="13" width="36.57421875" customWidth="true" bestFit="true"/>
    <col min="14" max="14" width="39.0546875" customWidth="true" bestFit="true"/>
    <col min="15" max="15" width="41.93359375" customWidth="true" bestFit="true"/>
    <col min="16" max="16" width="81.0859375" customWidth="true" bestFit="true"/>
    <col min="17" max="17" width="49.87109375" customWidth="true" bestFit="true"/>
    <col min="18" max="18" width="73.1796875" customWidth="true" bestFit="true"/>
    <col min="19" max="19" width="20.015625" customWidth="true" bestFit="true"/>
    <col min="20" max="20" width="255.0" customWidth="true" bestFit="true"/>
    <col min="1" max="1" width="36.351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7</v>
      </c>
      <c r="H4" t="s">
        <v>9</v>
      </c>
      <c r="I4" t="s">
        <v>10</v>
      </c>
      <c r="J4" t="s">
        <v>9</v>
      </c>
      <c r="K4" t="s">
        <v>9</v>
      </c>
      <c r="L4" t="s">
        <v>9</v>
      </c>
      <c r="M4" t="s">
        <v>7</v>
      </c>
      <c r="N4" t="s">
        <v>7</v>
      </c>
      <c r="O4" t="s">
        <v>7</v>
      </c>
      <c r="P4" t="s">
        <v>11</v>
      </c>
      <c r="Q4" t="s">
        <v>11</v>
      </c>
      <c r="R4" t="s">
        <v>9</v>
      </c>
      <c r="S4" t="s">
        <v>12</v>
      </c>
      <c r="T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>
      <c r="A6" t="s" s="1">
        <v>33</v>
      </c>
    </row>
    <row r="7">
      <c r="B7" t="s" s="2">
        <v>34</v>
      </c>
      <c r="C7" t="s" s="2">
        <v>35</v>
      </c>
      <c r="D7" t="s" s="2">
        <v>36</v>
      </c>
      <c r="E7" t="s" s="2">
        <v>37</v>
      </c>
      <c r="F7" t="s" s="2">
        <v>38</v>
      </c>
      <c r="G7" t="s" s="2">
        <v>39</v>
      </c>
      <c r="H7" t="s" s="2">
        <v>40</v>
      </c>
      <c r="I7" t="s" s="2">
        <v>41</v>
      </c>
      <c r="J7" t="s" s="2">
        <v>42</v>
      </c>
      <c r="K7" t="s" s="2">
        <v>43</v>
      </c>
      <c r="L7" t="s" s="2">
        <v>44</v>
      </c>
      <c r="M7" t="s" s="2">
        <v>45</v>
      </c>
      <c r="N7" t="s" s="2">
        <v>46</v>
      </c>
      <c r="O7" t="s" s="2">
        <v>47</v>
      </c>
      <c r="P7" t="s" s="2">
        <v>48</v>
      </c>
      <c r="Q7" t="s" s="2">
        <v>49</v>
      </c>
      <c r="R7" t="s" s="2">
        <v>50</v>
      </c>
      <c r="S7" t="s" s="2">
        <v>51</v>
      </c>
      <c r="T7" t="s" s="2">
        <v>52</v>
      </c>
    </row>
    <row r="8" ht="45.0" customHeight="true">
      <c r="A8" t="s" s="4">
        <v>53</v>
      </c>
      <c r="B8" t="s" s="4">
        <v>54</v>
      </c>
      <c r="C8" t="s" s="4">
        <v>55</v>
      </c>
      <c r="D8" t="s" s="4">
        <v>56</v>
      </c>
      <c r="E8" t="s" s="4">
        <v>57</v>
      </c>
      <c r="F8" t="s" s="4">
        <v>58</v>
      </c>
      <c r="G8" t="s" s="4">
        <v>59</v>
      </c>
      <c r="H8" t="s" s="4">
        <v>60</v>
      </c>
      <c r="I8" t="s" s="4">
        <v>61</v>
      </c>
      <c r="J8" t="s" s="4">
        <v>62</v>
      </c>
      <c r="K8" t="s" s="4">
        <v>63</v>
      </c>
      <c r="L8" t="s" s="4">
        <v>64</v>
      </c>
      <c r="M8" t="s" s="4">
        <v>59</v>
      </c>
      <c r="N8" t="s" s="4">
        <v>65</v>
      </c>
      <c r="O8" t="s" s="4">
        <v>65</v>
      </c>
      <c r="P8" t="s" s="4">
        <v>66</v>
      </c>
      <c r="Q8" t="s" s="4">
        <v>65</v>
      </c>
      <c r="R8" t="s" s="4">
        <v>60</v>
      </c>
      <c r="S8" t="s" s="4">
        <v>67</v>
      </c>
      <c r="T8" t="s" s="4">
        <v>68</v>
      </c>
    </row>
    <row r="9" ht="45.0" customHeight="true">
      <c r="A9" t="s" s="4">
        <v>69</v>
      </c>
      <c r="B9" t="s" s="4">
        <v>54</v>
      </c>
      <c r="C9" t="s" s="4">
        <v>55</v>
      </c>
      <c r="D9" t="s" s="4">
        <v>56</v>
      </c>
      <c r="E9" t="s" s="4">
        <v>57</v>
      </c>
      <c r="F9" t="s" s="4">
        <v>70</v>
      </c>
      <c r="G9" t="s" s="4">
        <v>71</v>
      </c>
      <c r="H9" t="s" s="4">
        <v>60</v>
      </c>
      <c r="I9" t="s" s="4">
        <v>72</v>
      </c>
      <c r="J9" t="s" s="4">
        <v>73</v>
      </c>
      <c r="K9" t="s" s="4">
        <v>63</v>
      </c>
      <c r="L9" t="s" s="4">
        <v>64</v>
      </c>
      <c r="M9" t="s" s="4">
        <v>71</v>
      </c>
      <c r="N9" t="s" s="4">
        <v>74</v>
      </c>
      <c r="O9" t="s" s="4">
        <v>65</v>
      </c>
      <c r="P9" t="s" s="4">
        <v>75</v>
      </c>
      <c r="Q9" t="s" s="4">
        <v>65</v>
      </c>
      <c r="R9" t="s" s="4">
        <v>60</v>
      </c>
      <c r="S9" t="s" s="4">
        <v>67</v>
      </c>
      <c r="T9" t="s" s="4">
        <v>68</v>
      </c>
    </row>
    <row r="10" ht="45.0" customHeight="true">
      <c r="A10" t="s" s="4">
        <v>76</v>
      </c>
      <c r="B10" t="s" s="4">
        <v>54</v>
      </c>
      <c r="C10" t="s" s="4">
        <v>55</v>
      </c>
      <c r="D10" t="s" s="4">
        <v>56</v>
      </c>
      <c r="E10" t="s" s="4">
        <v>57</v>
      </c>
      <c r="F10" t="s" s="4">
        <v>77</v>
      </c>
      <c r="G10" t="s" s="4">
        <v>78</v>
      </c>
      <c r="H10" t="s" s="4">
        <v>60</v>
      </c>
      <c r="I10" t="s" s="4">
        <v>79</v>
      </c>
      <c r="J10" t="s" s="4">
        <v>80</v>
      </c>
      <c r="K10" t="s" s="4">
        <v>63</v>
      </c>
      <c r="L10" t="s" s="4">
        <v>64</v>
      </c>
      <c r="M10" t="s" s="4">
        <v>78</v>
      </c>
      <c r="N10" t="s" s="4">
        <v>74</v>
      </c>
      <c r="O10" t="s" s="4">
        <v>65</v>
      </c>
      <c r="P10" t="s" s="4">
        <v>81</v>
      </c>
      <c r="Q10" t="s" s="4">
        <v>65</v>
      </c>
      <c r="R10" t="s" s="4">
        <v>60</v>
      </c>
      <c r="S10" t="s" s="4">
        <v>67</v>
      </c>
      <c r="T10" t="s" s="4">
        <v>68</v>
      </c>
    </row>
    <row r="11" ht="45.0" customHeight="true">
      <c r="A11" t="s" s="4">
        <v>82</v>
      </c>
      <c r="B11" t="s" s="4">
        <v>54</v>
      </c>
      <c r="C11" t="s" s="4">
        <v>55</v>
      </c>
      <c r="D11" t="s" s="4">
        <v>56</v>
      </c>
      <c r="E11" t="s" s="4">
        <v>57</v>
      </c>
      <c r="F11" t="s" s="4">
        <v>83</v>
      </c>
      <c r="G11" t="s" s="4">
        <v>84</v>
      </c>
      <c r="H11" t="s" s="4">
        <v>60</v>
      </c>
      <c r="I11" t="s" s="4">
        <v>85</v>
      </c>
      <c r="J11" t="s" s="4">
        <v>86</v>
      </c>
      <c r="K11" t="s" s="4">
        <v>63</v>
      </c>
      <c r="L11" t="s" s="4">
        <v>64</v>
      </c>
      <c r="M11" t="s" s="4">
        <v>87</v>
      </c>
      <c r="N11" t="s" s="4">
        <v>65</v>
      </c>
      <c r="O11" t="s" s="4">
        <v>65</v>
      </c>
      <c r="P11" t="s" s="4">
        <v>88</v>
      </c>
      <c r="Q11" t="s" s="4">
        <v>65</v>
      </c>
      <c r="R11" t="s" s="4">
        <v>60</v>
      </c>
      <c r="S11" t="s" s="4">
        <v>67</v>
      </c>
      <c r="T11" t="s" s="4">
        <v>68</v>
      </c>
    </row>
    <row r="12" ht="45.0" customHeight="true">
      <c r="A12" t="s" s="4">
        <v>89</v>
      </c>
      <c r="B12" t="s" s="4">
        <v>54</v>
      </c>
      <c r="C12" t="s" s="4">
        <v>55</v>
      </c>
      <c r="D12" t="s" s="4">
        <v>56</v>
      </c>
      <c r="E12" t="s" s="4">
        <v>57</v>
      </c>
      <c r="F12" t="s" s="4">
        <v>90</v>
      </c>
      <c r="G12" t="s" s="4">
        <v>91</v>
      </c>
      <c r="H12" t="s" s="4">
        <v>60</v>
      </c>
      <c r="I12" t="s" s="4">
        <v>92</v>
      </c>
      <c r="J12" t="s" s="4">
        <v>93</v>
      </c>
      <c r="K12" t="s" s="4">
        <v>63</v>
      </c>
      <c r="L12" t="s" s="4">
        <v>64</v>
      </c>
      <c r="M12" t="s" s="4">
        <v>91</v>
      </c>
      <c r="N12" t="s" s="4">
        <v>74</v>
      </c>
      <c r="O12" t="s" s="4">
        <v>65</v>
      </c>
      <c r="P12" t="s" s="4">
        <v>94</v>
      </c>
      <c r="Q12" t="s" s="4">
        <v>65</v>
      </c>
      <c r="R12" t="s" s="4">
        <v>60</v>
      </c>
      <c r="S12" t="s" s="4">
        <v>67</v>
      </c>
      <c r="T12" t="s" s="4">
        <v>68</v>
      </c>
    </row>
    <row r="13" ht="45.0" customHeight="true">
      <c r="A13" t="s" s="4">
        <v>95</v>
      </c>
      <c r="B13" t="s" s="4">
        <v>54</v>
      </c>
      <c r="C13" t="s" s="4">
        <v>55</v>
      </c>
      <c r="D13" t="s" s="4">
        <v>56</v>
      </c>
      <c r="E13" t="s" s="4">
        <v>57</v>
      </c>
      <c r="F13" t="s" s="4">
        <v>96</v>
      </c>
      <c r="G13" t="s" s="4">
        <v>97</v>
      </c>
      <c r="H13" t="s" s="4">
        <v>60</v>
      </c>
      <c r="I13" t="s" s="4">
        <v>98</v>
      </c>
      <c r="J13" t="s" s="4">
        <v>99</v>
      </c>
      <c r="K13" t="s" s="4">
        <v>63</v>
      </c>
      <c r="L13" t="s" s="4">
        <v>64</v>
      </c>
      <c r="M13" t="s" s="4">
        <v>100</v>
      </c>
      <c r="N13" t="s" s="4">
        <v>74</v>
      </c>
      <c r="O13" t="s" s="4">
        <v>65</v>
      </c>
      <c r="P13" t="s" s="4">
        <v>101</v>
      </c>
      <c r="Q13" t="s" s="4">
        <v>65</v>
      </c>
      <c r="R13" t="s" s="4">
        <v>60</v>
      </c>
      <c r="S13" t="s" s="4">
        <v>67</v>
      </c>
      <c r="T13" t="s" s="4">
        <v>68</v>
      </c>
    </row>
    <row r="14" ht="45.0" customHeight="true">
      <c r="A14" t="s" s="4">
        <v>102</v>
      </c>
      <c r="B14" t="s" s="4">
        <v>54</v>
      </c>
      <c r="C14" t="s" s="4">
        <v>55</v>
      </c>
      <c r="D14" t="s" s="4">
        <v>56</v>
      </c>
      <c r="E14" t="s" s="4">
        <v>57</v>
      </c>
      <c r="F14" t="s" s="4">
        <v>103</v>
      </c>
      <c r="G14" t="s" s="4">
        <v>104</v>
      </c>
      <c r="H14" t="s" s="4">
        <v>60</v>
      </c>
      <c r="I14" t="s" s="4">
        <v>105</v>
      </c>
      <c r="J14" t="s" s="4">
        <v>106</v>
      </c>
      <c r="K14" t="s" s="4">
        <v>63</v>
      </c>
      <c r="L14" t="s" s="4">
        <v>64</v>
      </c>
      <c r="M14" t="s" s="4">
        <v>104</v>
      </c>
      <c r="N14" t="s" s="4">
        <v>74</v>
      </c>
      <c r="O14" t="s" s="4">
        <v>65</v>
      </c>
      <c r="P14" t="s" s="4">
        <v>107</v>
      </c>
      <c r="Q14" t="s" s="4">
        <v>65</v>
      </c>
      <c r="R14" t="s" s="4">
        <v>60</v>
      </c>
      <c r="S14" t="s" s="4">
        <v>67</v>
      </c>
      <c r="T14" t="s" s="4">
        <v>68</v>
      </c>
    </row>
    <row r="15" ht="45.0" customHeight="true">
      <c r="A15" t="s" s="4">
        <v>108</v>
      </c>
      <c r="B15" t="s" s="4">
        <v>54</v>
      </c>
      <c r="C15" t="s" s="4">
        <v>55</v>
      </c>
      <c r="D15" t="s" s="4">
        <v>56</v>
      </c>
      <c r="E15" t="s" s="4">
        <v>57</v>
      </c>
      <c r="F15" t="s" s="4">
        <v>109</v>
      </c>
      <c r="G15" t="s" s="4">
        <v>110</v>
      </c>
      <c r="H15" t="s" s="4">
        <v>60</v>
      </c>
      <c r="I15" t="s" s="4">
        <v>111</v>
      </c>
      <c r="J15" t="s" s="4">
        <v>112</v>
      </c>
      <c r="K15" t="s" s="4">
        <v>63</v>
      </c>
      <c r="L15" t="s" s="4">
        <v>64</v>
      </c>
      <c r="M15" t="s" s="4">
        <v>110</v>
      </c>
      <c r="N15" t="s" s="4">
        <v>113</v>
      </c>
      <c r="O15" t="s" s="4">
        <v>65</v>
      </c>
      <c r="P15" t="s" s="4">
        <v>114</v>
      </c>
      <c r="Q15" t="s" s="4">
        <v>65</v>
      </c>
      <c r="R15" t="s" s="4">
        <v>60</v>
      </c>
      <c r="S15" t="s" s="4">
        <v>67</v>
      </c>
      <c r="T15" t="s" s="4">
        <v>68</v>
      </c>
    </row>
    <row r="16" ht="45.0" customHeight="true">
      <c r="A16" t="s" s="4">
        <v>115</v>
      </c>
      <c r="B16" t="s" s="4">
        <v>54</v>
      </c>
      <c r="C16" t="s" s="4">
        <v>55</v>
      </c>
      <c r="D16" t="s" s="4">
        <v>56</v>
      </c>
      <c r="E16" t="s" s="4">
        <v>57</v>
      </c>
      <c r="F16" t="s" s="4">
        <v>116</v>
      </c>
      <c r="G16" t="s" s="4">
        <v>117</v>
      </c>
      <c r="H16" t="s" s="4">
        <v>60</v>
      </c>
      <c r="I16" t="s" s="4">
        <v>118</v>
      </c>
      <c r="J16" t="s" s="4">
        <v>119</v>
      </c>
      <c r="K16" t="s" s="4">
        <v>63</v>
      </c>
      <c r="L16" t="s" s="4">
        <v>64</v>
      </c>
      <c r="M16" t="s" s="4">
        <v>117</v>
      </c>
      <c r="N16" t="s" s="4">
        <v>113</v>
      </c>
      <c r="O16" t="s" s="4">
        <v>65</v>
      </c>
      <c r="P16" t="s" s="4">
        <v>120</v>
      </c>
      <c r="Q16" t="s" s="4">
        <v>65</v>
      </c>
      <c r="R16" t="s" s="4">
        <v>60</v>
      </c>
      <c r="S16" t="s" s="4">
        <v>67</v>
      </c>
      <c r="T16" t="s" s="4">
        <v>68</v>
      </c>
    </row>
    <row r="17" ht="45.0" customHeight="true">
      <c r="A17" t="s" s="4">
        <v>121</v>
      </c>
      <c r="B17" t="s" s="4">
        <v>54</v>
      </c>
      <c r="C17" t="s" s="4">
        <v>55</v>
      </c>
      <c r="D17" t="s" s="4">
        <v>56</v>
      </c>
      <c r="E17" t="s" s="4">
        <v>57</v>
      </c>
      <c r="F17" t="s" s="4">
        <v>122</v>
      </c>
      <c r="G17" t="s" s="4">
        <v>123</v>
      </c>
      <c r="H17" t="s" s="4">
        <v>60</v>
      </c>
      <c r="I17" t="s" s="4">
        <v>124</v>
      </c>
      <c r="J17" t="s" s="4">
        <v>125</v>
      </c>
      <c r="K17" t="s" s="4">
        <v>63</v>
      </c>
      <c r="L17" t="s" s="4">
        <v>64</v>
      </c>
      <c r="M17" t="s" s="4">
        <v>123</v>
      </c>
      <c r="N17" t="s" s="4">
        <v>74</v>
      </c>
      <c r="O17" t="s" s="4">
        <v>65</v>
      </c>
      <c r="P17" t="s" s="4">
        <v>126</v>
      </c>
      <c r="Q17" t="s" s="4">
        <v>65</v>
      </c>
      <c r="R17" t="s" s="4">
        <v>60</v>
      </c>
      <c r="S17" t="s" s="4">
        <v>67</v>
      </c>
      <c r="T17" t="s" s="4">
        <v>68</v>
      </c>
    </row>
    <row r="18" ht="45.0" customHeight="true">
      <c r="A18" t="s" s="4">
        <v>127</v>
      </c>
      <c r="B18" t="s" s="4">
        <v>54</v>
      </c>
      <c r="C18" t="s" s="4">
        <v>55</v>
      </c>
      <c r="D18" t="s" s="4">
        <v>56</v>
      </c>
      <c r="E18" t="s" s="4">
        <v>57</v>
      </c>
      <c r="F18" t="s" s="4">
        <v>128</v>
      </c>
      <c r="G18" t="s" s="4">
        <v>129</v>
      </c>
      <c r="H18" t="s" s="4">
        <v>60</v>
      </c>
      <c r="I18" t="s" s="4">
        <v>130</v>
      </c>
      <c r="J18" t="s" s="4">
        <v>131</v>
      </c>
      <c r="K18" t="s" s="4">
        <v>132</v>
      </c>
      <c r="L18" t="s" s="4">
        <v>64</v>
      </c>
      <c r="M18" t="s" s="4">
        <v>129</v>
      </c>
      <c r="N18" t="s" s="4">
        <v>74</v>
      </c>
      <c r="O18" t="s" s="4">
        <v>65</v>
      </c>
      <c r="P18" t="s" s="4">
        <v>133</v>
      </c>
      <c r="Q18" t="s" s="4">
        <v>65</v>
      </c>
      <c r="R18" t="s" s="4">
        <v>60</v>
      </c>
      <c r="S18" t="s" s="4">
        <v>67</v>
      </c>
      <c r="T18" t="s" s="4">
        <v>68</v>
      </c>
    </row>
    <row r="19" ht="45.0" customHeight="true">
      <c r="A19" t="s" s="4">
        <v>134</v>
      </c>
      <c r="B19" t="s" s="4">
        <v>54</v>
      </c>
      <c r="C19" t="s" s="4">
        <v>55</v>
      </c>
      <c r="D19" t="s" s="4">
        <v>56</v>
      </c>
      <c r="E19" t="s" s="4">
        <v>57</v>
      </c>
      <c r="F19" t="s" s="4">
        <v>135</v>
      </c>
      <c r="G19" t="s" s="4">
        <v>136</v>
      </c>
      <c r="H19" t="s" s="4">
        <v>60</v>
      </c>
      <c r="I19" t="s" s="4">
        <v>137</v>
      </c>
      <c r="J19" t="s" s="4">
        <v>138</v>
      </c>
      <c r="K19" t="s" s="4">
        <v>63</v>
      </c>
      <c r="L19" t="s" s="4">
        <v>64</v>
      </c>
      <c r="M19" t="s" s="4">
        <v>136</v>
      </c>
      <c r="N19" t="s" s="4">
        <v>139</v>
      </c>
      <c r="O19" t="s" s="4">
        <v>65</v>
      </c>
      <c r="P19" t="s" s="4">
        <v>140</v>
      </c>
      <c r="Q19" t="s" s="4">
        <v>65</v>
      </c>
      <c r="R19" t="s" s="4">
        <v>60</v>
      </c>
      <c r="S19" t="s" s="4">
        <v>67</v>
      </c>
      <c r="T19" t="s" s="4">
        <v>68</v>
      </c>
    </row>
    <row r="20" ht="45.0" customHeight="true">
      <c r="A20" t="s" s="4">
        <v>141</v>
      </c>
      <c r="B20" t="s" s="4">
        <v>54</v>
      </c>
      <c r="C20" t="s" s="4">
        <v>55</v>
      </c>
      <c r="D20" t="s" s="4">
        <v>56</v>
      </c>
      <c r="E20" t="s" s="4">
        <v>57</v>
      </c>
      <c r="F20" t="s" s="4">
        <v>142</v>
      </c>
      <c r="G20" t="s" s="4">
        <v>143</v>
      </c>
      <c r="H20" t="s" s="4">
        <v>60</v>
      </c>
      <c r="I20" t="s" s="4">
        <v>144</v>
      </c>
      <c r="J20" t="s" s="4">
        <v>145</v>
      </c>
      <c r="K20" t="s" s="4">
        <v>63</v>
      </c>
      <c r="L20" t="s" s="4">
        <v>64</v>
      </c>
      <c r="M20" t="s" s="4">
        <v>143</v>
      </c>
      <c r="N20" t="s" s="4">
        <v>74</v>
      </c>
      <c r="O20" t="s" s="4">
        <v>65</v>
      </c>
      <c r="P20" t="s" s="4">
        <v>146</v>
      </c>
      <c r="Q20" t="s" s="4">
        <v>65</v>
      </c>
      <c r="R20" t="s" s="4">
        <v>60</v>
      </c>
      <c r="S20" t="s" s="4">
        <v>67</v>
      </c>
      <c r="T20" t="s" s="4">
        <v>68</v>
      </c>
    </row>
    <row r="21" ht="45.0" customHeight="true">
      <c r="A21" t="s" s="4">
        <v>147</v>
      </c>
      <c r="B21" t="s" s="4">
        <v>54</v>
      </c>
      <c r="C21" t="s" s="4">
        <v>55</v>
      </c>
      <c r="D21" t="s" s="4">
        <v>56</v>
      </c>
      <c r="E21" t="s" s="4">
        <v>57</v>
      </c>
      <c r="F21" t="s" s="4">
        <v>148</v>
      </c>
      <c r="G21" t="s" s="4">
        <v>149</v>
      </c>
      <c r="H21" t="s" s="4">
        <v>60</v>
      </c>
      <c r="I21" t="s" s="4">
        <v>150</v>
      </c>
      <c r="J21" t="s" s="4">
        <v>151</v>
      </c>
      <c r="K21" t="s" s="4">
        <v>63</v>
      </c>
      <c r="L21" t="s" s="4">
        <v>64</v>
      </c>
      <c r="M21" t="s" s="4">
        <v>149</v>
      </c>
      <c r="N21" t="s" s="4">
        <v>65</v>
      </c>
      <c r="O21" t="s" s="4">
        <v>65</v>
      </c>
      <c r="P21" t="s" s="4">
        <v>152</v>
      </c>
      <c r="Q21" t="s" s="4">
        <v>65</v>
      </c>
      <c r="R21" t="s" s="4">
        <v>60</v>
      </c>
      <c r="S21" t="s" s="4">
        <v>67</v>
      </c>
      <c r="T21" t="s" s="4">
        <v>68</v>
      </c>
    </row>
    <row r="22" ht="45.0" customHeight="true">
      <c r="A22" t="s" s="4">
        <v>153</v>
      </c>
      <c r="B22" t="s" s="4">
        <v>54</v>
      </c>
      <c r="C22" t="s" s="4">
        <v>55</v>
      </c>
      <c r="D22" t="s" s="4">
        <v>56</v>
      </c>
      <c r="E22" t="s" s="4">
        <v>57</v>
      </c>
      <c r="F22" t="s" s="4">
        <v>154</v>
      </c>
      <c r="G22" t="s" s="4">
        <v>155</v>
      </c>
      <c r="H22" t="s" s="4">
        <v>60</v>
      </c>
      <c r="I22" t="s" s="4">
        <v>156</v>
      </c>
      <c r="J22" t="s" s="4">
        <v>157</v>
      </c>
      <c r="K22" t="s" s="4">
        <v>63</v>
      </c>
      <c r="L22" t="s" s="4">
        <v>64</v>
      </c>
      <c r="M22" t="s" s="4">
        <v>155</v>
      </c>
      <c r="N22" t="s" s="4">
        <v>65</v>
      </c>
      <c r="O22" t="s" s="4">
        <v>65</v>
      </c>
      <c r="P22" t="s" s="4">
        <v>158</v>
      </c>
      <c r="Q22" t="s" s="4">
        <v>65</v>
      </c>
      <c r="R22" t="s" s="4">
        <v>60</v>
      </c>
      <c r="S22" t="s" s="4">
        <v>67</v>
      </c>
      <c r="T22" t="s" s="4">
        <v>68</v>
      </c>
    </row>
    <row r="23" ht="45.0" customHeight="true">
      <c r="A23" t="s" s="4">
        <v>159</v>
      </c>
      <c r="B23" t="s" s="4">
        <v>54</v>
      </c>
      <c r="C23" t="s" s="4">
        <v>55</v>
      </c>
      <c r="D23" t="s" s="4">
        <v>56</v>
      </c>
      <c r="E23" t="s" s="4">
        <v>57</v>
      </c>
      <c r="F23" t="s" s="4">
        <v>160</v>
      </c>
      <c r="G23" t="s" s="4">
        <v>161</v>
      </c>
      <c r="H23" t="s" s="4">
        <v>60</v>
      </c>
      <c r="I23" t="s" s="4">
        <v>162</v>
      </c>
      <c r="J23" t="s" s="4">
        <v>151</v>
      </c>
      <c r="K23" t="s" s="4">
        <v>63</v>
      </c>
      <c r="L23" t="s" s="4">
        <v>64</v>
      </c>
      <c r="M23" t="s" s="4">
        <v>161</v>
      </c>
      <c r="N23" t="s" s="4">
        <v>65</v>
      </c>
      <c r="O23" t="s" s="4">
        <v>65</v>
      </c>
      <c r="P23" t="s" s="4">
        <v>163</v>
      </c>
      <c r="Q23" t="s" s="4">
        <v>65</v>
      </c>
      <c r="R23" t="s" s="4">
        <v>60</v>
      </c>
      <c r="S23" t="s" s="4">
        <v>67</v>
      </c>
      <c r="T23" t="s" s="4">
        <v>68</v>
      </c>
    </row>
    <row r="24" ht="45.0" customHeight="true">
      <c r="A24" t="s" s="4">
        <v>164</v>
      </c>
      <c r="B24" t="s" s="4">
        <v>54</v>
      </c>
      <c r="C24" t="s" s="4">
        <v>55</v>
      </c>
      <c r="D24" t="s" s="4">
        <v>56</v>
      </c>
      <c r="E24" t="s" s="4">
        <v>57</v>
      </c>
      <c r="F24" t="s" s="4">
        <v>165</v>
      </c>
      <c r="G24" t="s" s="4">
        <v>155</v>
      </c>
      <c r="H24" t="s" s="4">
        <v>60</v>
      </c>
      <c r="I24" t="s" s="4">
        <v>166</v>
      </c>
      <c r="J24" t="s" s="4">
        <v>167</v>
      </c>
      <c r="K24" t="s" s="4">
        <v>63</v>
      </c>
      <c r="L24" t="s" s="4">
        <v>64</v>
      </c>
      <c r="M24" t="s" s="4">
        <v>155</v>
      </c>
      <c r="N24" t="s" s="4">
        <v>65</v>
      </c>
      <c r="O24" t="s" s="4">
        <v>65</v>
      </c>
      <c r="P24" t="s" s="4">
        <v>168</v>
      </c>
      <c r="Q24" t="s" s="4">
        <v>65</v>
      </c>
      <c r="R24" t="s" s="4">
        <v>60</v>
      </c>
      <c r="S24" t="s" s="4">
        <v>67</v>
      </c>
      <c r="T24" t="s" s="4">
        <v>68</v>
      </c>
    </row>
    <row r="25" ht="45.0" customHeight="true">
      <c r="A25" t="s" s="4">
        <v>169</v>
      </c>
      <c r="B25" t="s" s="4">
        <v>54</v>
      </c>
      <c r="C25" t="s" s="4">
        <v>55</v>
      </c>
      <c r="D25" t="s" s="4">
        <v>56</v>
      </c>
      <c r="E25" t="s" s="4">
        <v>57</v>
      </c>
      <c r="F25" t="s" s="4">
        <v>170</v>
      </c>
      <c r="G25" t="s" s="4">
        <v>171</v>
      </c>
      <c r="H25" t="s" s="4">
        <v>60</v>
      </c>
      <c r="I25" t="s" s="4">
        <v>172</v>
      </c>
      <c r="J25" t="s" s="4">
        <v>173</v>
      </c>
      <c r="K25" t="s" s="4">
        <v>63</v>
      </c>
      <c r="L25" t="s" s="4">
        <v>64</v>
      </c>
      <c r="M25" t="s" s="4">
        <v>171</v>
      </c>
      <c r="N25" t="s" s="4">
        <v>65</v>
      </c>
      <c r="O25" t="s" s="4">
        <v>65</v>
      </c>
      <c r="P25" t="s" s="4">
        <v>174</v>
      </c>
      <c r="Q25" t="s" s="4">
        <v>65</v>
      </c>
      <c r="R25" t="s" s="4">
        <v>60</v>
      </c>
      <c r="S25" t="s" s="4">
        <v>67</v>
      </c>
      <c r="T25" t="s" s="4">
        <v>68</v>
      </c>
    </row>
    <row r="26" ht="45.0" customHeight="true">
      <c r="A26" t="s" s="4">
        <v>175</v>
      </c>
      <c r="B26" t="s" s="4">
        <v>54</v>
      </c>
      <c r="C26" t="s" s="4">
        <v>55</v>
      </c>
      <c r="D26" t="s" s="4">
        <v>56</v>
      </c>
      <c r="E26" t="s" s="4">
        <v>57</v>
      </c>
      <c r="F26" t="s" s="4">
        <v>176</v>
      </c>
      <c r="G26" t="s" s="4">
        <v>177</v>
      </c>
      <c r="H26" t="s" s="4">
        <v>60</v>
      </c>
      <c r="I26" t="s" s="4">
        <v>178</v>
      </c>
      <c r="J26" t="s" s="4">
        <v>179</v>
      </c>
      <c r="K26" t="s" s="4">
        <v>63</v>
      </c>
      <c r="L26" t="s" s="4">
        <v>64</v>
      </c>
      <c r="M26" t="s" s="4">
        <v>177</v>
      </c>
      <c r="N26" t="s" s="4">
        <v>65</v>
      </c>
      <c r="O26" t="s" s="4">
        <v>65</v>
      </c>
      <c r="P26" t="s" s="4">
        <v>180</v>
      </c>
      <c r="Q26" t="s" s="4">
        <v>65</v>
      </c>
      <c r="R26" t="s" s="4">
        <v>60</v>
      </c>
      <c r="S26" t="s" s="4">
        <v>67</v>
      </c>
      <c r="T26" t="s" s="4">
        <v>68</v>
      </c>
    </row>
    <row r="27" ht="45.0" customHeight="true">
      <c r="A27" t="s" s="4">
        <v>181</v>
      </c>
      <c r="B27" t="s" s="4">
        <v>54</v>
      </c>
      <c r="C27" t="s" s="4">
        <v>55</v>
      </c>
      <c r="D27" t="s" s="4">
        <v>56</v>
      </c>
      <c r="E27" t="s" s="4">
        <v>57</v>
      </c>
      <c r="F27" t="s" s="4">
        <v>182</v>
      </c>
      <c r="G27" t="s" s="4">
        <v>171</v>
      </c>
      <c r="H27" t="s" s="4">
        <v>60</v>
      </c>
      <c r="I27" t="s" s="4">
        <v>183</v>
      </c>
      <c r="J27" t="s" s="4">
        <v>184</v>
      </c>
      <c r="K27" t="s" s="4">
        <v>63</v>
      </c>
      <c r="L27" t="s" s="4">
        <v>64</v>
      </c>
      <c r="M27" t="s" s="4">
        <v>171</v>
      </c>
      <c r="N27" t="s" s="4">
        <v>65</v>
      </c>
      <c r="O27" t="s" s="4">
        <v>65</v>
      </c>
      <c r="P27" t="s" s="4">
        <v>185</v>
      </c>
      <c r="Q27" t="s" s="4">
        <v>65</v>
      </c>
      <c r="R27" t="s" s="4">
        <v>60</v>
      </c>
      <c r="S27" t="s" s="4">
        <v>67</v>
      </c>
      <c r="T27" t="s" s="4">
        <v>68</v>
      </c>
    </row>
    <row r="28" ht="45.0" customHeight="true">
      <c r="A28" t="s" s="4">
        <v>186</v>
      </c>
      <c r="B28" t="s" s="4">
        <v>54</v>
      </c>
      <c r="C28" t="s" s="4">
        <v>55</v>
      </c>
      <c r="D28" t="s" s="4">
        <v>56</v>
      </c>
      <c r="E28" t="s" s="4">
        <v>57</v>
      </c>
      <c r="F28" t="s" s="4">
        <v>142</v>
      </c>
      <c r="G28" t="s" s="4">
        <v>187</v>
      </c>
      <c r="H28" t="s" s="4">
        <v>60</v>
      </c>
      <c r="I28" t="s" s="4">
        <v>188</v>
      </c>
      <c r="J28" t="s" s="4">
        <v>189</v>
      </c>
      <c r="K28" t="s" s="4">
        <v>63</v>
      </c>
      <c r="L28" t="s" s="4">
        <v>64</v>
      </c>
      <c r="M28" t="s" s="4">
        <v>187</v>
      </c>
      <c r="N28" t="s" s="4">
        <v>74</v>
      </c>
      <c r="O28" t="s" s="4">
        <v>65</v>
      </c>
      <c r="P28" t="s" s="4">
        <v>190</v>
      </c>
      <c r="Q28" t="s" s="4">
        <v>65</v>
      </c>
      <c r="R28" t="s" s="4">
        <v>60</v>
      </c>
      <c r="S28" t="s" s="4">
        <v>67</v>
      </c>
      <c r="T28" t="s" s="4">
        <v>68</v>
      </c>
    </row>
    <row r="29" ht="45.0" customHeight="true">
      <c r="A29" t="s" s="4">
        <v>191</v>
      </c>
      <c r="B29" t="s" s="4">
        <v>54</v>
      </c>
      <c r="C29" t="s" s="4">
        <v>55</v>
      </c>
      <c r="D29" t="s" s="4">
        <v>56</v>
      </c>
      <c r="E29" t="s" s="4">
        <v>57</v>
      </c>
      <c r="F29" t="s" s="4">
        <v>192</v>
      </c>
      <c r="G29" t="s" s="4">
        <v>193</v>
      </c>
      <c r="H29" t="s" s="4">
        <v>60</v>
      </c>
      <c r="I29" t="s" s="4">
        <v>194</v>
      </c>
      <c r="J29" t="s" s="4">
        <v>195</v>
      </c>
      <c r="K29" t="s" s="4">
        <v>63</v>
      </c>
      <c r="L29" t="s" s="4">
        <v>64</v>
      </c>
      <c r="M29" t="s" s="4">
        <v>193</v>
      </c>
      <c r="N29" t="s" s="4">
        <v>65</v>
      </c>
      <c r="O29" t="s" s="4">
        <v>65</v>
      </c>
      <c r="P29" t="s" s="4">
        <v>196</v>
      </c>
      <c r="Q29" t="s" s="4">
        <v>65</v>
      </c>
      <c r="R29" t="s" s="4">
        <v>60</v>
      </c>
      <c r="S29" t="s" s="4">
        <v>67</v>
      </c>
      <c r="T29" t="s" s="4">
        <v>68</v>
      </c>
    </row>
    <row r="30" ht="45.0" customHeight="true">
      <c r="A30" t="s" s="4">
        <v>197</v>
      </c>
      <c r="B30" t="s" s="4">
        <v>54</v>
      </c>
      <c r="C30" t="s" s="4">
        <v>55</v>
      </c>
      <c r="D30" t="s" s="4">
        <v>56</v>
      </c>
      <c r="E30" t="s" s="4">
        <v>57</v>
      </c>
      <c r="F30" t="s" s="4">
        <v>198</v>
      </c>
      <c r="G30" t="s" s="4">
        <v>199</v>
      </c>
      <c r="H30" t="s" s="4">
        <v>60</v>
      </c>
      <c r="I30" t="s" s="4">
        <v>200</v>
      </c>
      <c r="J30" t="s" s="4">
        <v>201</v>
      </c>
      <c r="K30" t="s" s="4">
        <v>63</v>
      </c>
      <c r="L30" t="s" s="4">
        <v>64</v>
      </c>
      <c r="M30" t="s" s="4">
        <v>199</v>
      </c>
      <c r="N30" t="s" s="4">
        <v>65</v>
      </c>
      <c r="O30" t="s" s="4">
        <v>65</v>
      </c>
      <c r="P30" t="s" s="4">
        <v>202</v>
      </c>
      <c r="Q30" t="s" s="4">
        <v>65</v>
      </c>
      <c r="R30" t="s" s="4">
        <v>60</v>
      </c>
      <c r="S30" t="s" s="4">
        <v>67</v>
      </c>
      <c r="T30" t="s" s="4">
        <v>68</v>
      </c>
    </row>
    <row r="31" ht="45.0" customHeight="true">
      <c r="A31" t="s" s="4">
        <v>203</v>
      </c>
      <c r="B31" t="s" s="4">
        <v>54</v>
      </c>
      <c r="C31" t="s" s="4">
        <v>55</v>
      </c>
      <c r="D31" t="s" s="4">
        <v>56</v>
      </c>
      <c r="E31" t="s" s="4">
        <v>57</v>
      </c>
      <c r="F31" t="s" s="4">
        <v>204</v>
      </c>
      <c r="G31" t="s" s="4">
        <v>193</v>
      </c>
      <c r="H31" t="s" s="4">
        <v>60</v>
      </c>
      <c r="I31" t="s" s="4">
        <v>205</v>
      </c>
      <c r="J31" t="s" s="4">
        <v>151</v>
      </c>
      <c r="K31" t="s" s="4">
        <v>63</v>
      </c>
      <c r="L31" t="s" s="4">
        <v>64</v>
      </c>
      <c r="M31" t="s" s="4">
        <v>193</v>
      </c>
      <c r="N31" t="s" s="4">
        <v>65</v>
      </c>
      <c r="O31" t="s" s="4">
        <v>65</v>
      </c>
      <c r="P31" t="s" s="4">
        <v>206</v>
      </c>
      <c r="Q31" t="s" s="4">
        <v>65</v>
      </c>
      <c r="R31" t="s" s="4">
        <v>60</v>
      </c>
      <c r="S31" t="s" s="4">
        <v>67</v>
      </c>
      <c r="T31" t="s" s="4">
        <v>68</v>
      </c>
    </row>
    <row r="32" ht="45.0" customHeight="true">
      <c r="A32" t="s" s="4">
        <v>207</v>
      </c>
      <c r="B32" t="s" s="4">
        <v>54</v>
      </c>
      <c r="C32" t="s" s="4">
        <v>55</v>
      </c>
      <c r="D32" t="s" s="4">
        <v>56</v>
      </c>
      <c r="E32" t="s" s="4">
        <v>57</v>
      </c>
      <c r="F32" t="s" s="4">
        <v>208</v>
      </c>
      <c r="G32" t="s" s="4">
        <v>193</v>
      </c>
      <c r="H32" t="s" s="4">
        <v>60</v>
      </c>
      <c r="I32" t="s" s="4">
        <v>209</v>
      </c>
      <c r="J32" t="s" s="4">
        <v>210</v>
      </c>
      <c r="K32" t="s" s="4">
        <v>63</v>
      </c>
      <c r="L32" t="s" s="4">
        <v>64</v>
      </c>
      <c r="M32" t="s" s="4">
        <v>193</v>
      </c>
      <c r="N32" t="s" s="4">
        <v>65</v>
      </c>
      <c r="O32" t="s" s="4">
        <v>65</v>
      </c>
      <c r="P32" t="s" s="4">
        <v>211</v>
      </c>
      <c r="Q32" t="s" s="4">
        <v>65</v>
      </c>
      <c r="R32" t="s" s="4">
        <v>60</v>
      </c>
      <c r="S32" t="s" s="4">
        <v>67</v>
      </c>
      <c r="T32" t="s" s="4">
        <v>68</v>
      </c>
    </row>
    <row r="33" ht="45.0" customHeight="true">
      <c r="A33" t="s" s="4">
        <v>212</v>
      </c>
      <c r="B33" t="s" s="4">
        <v>54</v>
      </c>
      <c r="C33" t="s" s="4">
        <v>55</v>
      </c>
      <c r="D33" t="s" s="4">
        <v>56</v>
      </c>
      <c r="E33" t="s" s="4">
        <v>57</v>
      </c>
      <c r="F33" t="s" s="4">
        <v>213</v>
      </c>
      <c r="G33" t="s" s="4">
        <v>214</v>
      </c>
      <c r="H33" t="s" s="4">
        <v>60</v>
      </c>
      <c r="I33" t="s" s="4">
        <v>215</v>
      </c>
      <c r="J33" t="s" s="4">
        <v>216</v>
      </c>
      <c r="K33" t="s" s="4">
        <v>63</v>
      </c>
      <c r="L33" t="s" s="4">
        <v>64</v>
      </c>
      <c r="M33" t="s" s="4">
        <v>214</v>
      </c>
      <c r="N33" t="s" s="4">
        <v>65</v>
      </c>
      <c r="O33" t="s" s="4">
        <v>65</v>
      </c>
      <c r="P33" t="s" s="4">
        <v>217</v>
      </c>
      <c r="Q33" t="s" s="4">
        <v>65</v>
      </c>
      <c r="R33" t="s" s="4">
        <v>60</v>
      </c>
      <c r="S33" t="s" s="4">
        <v>67</v>
      </c>
      <c r="T33" t="s" s="4">
        <v>68</v>
      </c>
    </row>
    <row r="34" ht="45.0" customHeight="true">
      <c r="A34" t="s" s="4">
        <v>218</v>
      </c>
      <c r="B34" t="s" s="4">
        <v>54</v>
      </c>
      <c r="C34" t="s" s="4">
        <v>219</v>
      </c>
      <c r="D34" t="s" s="4">
        <v>220</v>
      </c>
      <c r="E34" t="s" s="4">
        <v>57</v>
      </c>
      <c r="F34" t="s" s="4">
        <v>154</v>
      </c>
      <c r="G34" t="s" s="4">
        <v>155</v>
      </c>
      <c r="H34" t="s" s="4">
        <v>60</v>
      </c>
      <c r="I34" t="s" s="4">
        <v>221</v>
      </c>
      <c r="J34" t="s" s="4">
        <v>157</v>
      </c>
      <c r="K34" t="s" s="4">
        <v>63</v>
      </c>
      <c r="L34" t="s" s="4">
        <v>64</v>
      </c>
      <c r="M34" t="s" s="4">
        <v>155</v>
      </c>
      <c r="N34" t="s" s="4">
        <v>65</v>
      </c>
      <c r="O34" t="s" s="4">
        <v>65</v>
      </c>
      <c r="P34" t="s" s="4">
        <v>222</v>
      </c>
      <c r="Q34" t="s" s="4">
        <v>65</v>
      </c>
      <c r="R34" t="s" s="4">
        <v>60</v>
      </c>
      <c r="S34" t="s" s="4">
        <v>55</v>
      </c>
      <c r="T34" t="s" s="4">
        <v>68</v>
      </c>
    </row>
    <row r="35" ht="45.0" customHeight="true">
      <c r="A35" t="s" s="4">
        <v>223</v>
      </c>
      <c r="B35" t="s" s="4">
        <v>54</v>
      </c>
      <c r="C35" t="s" s="4">
        <v>219</v>
      </c>
      <c r="D35" t="s" s="4">
        <v>220</v>
      </c>
      <c r="E35" t="s" s="4">
        <v>57</v>
      </c>
      <c r="F35" t="s" s="4">
        <v>170</v>
      </c>
      <c r="G35" t="s" s="4">
        <v>171</v>
      </c>
      <c r="H35" t="s" s="4">
        <v>60</v>
      </c>
      <c r="I35" t="s" s="4">
        <v>224</v>
      </c>
      <c r="J35" t="s" s="4">
        <v>173</v>
      </c>
      <c r="K35" t="s" s="4">
        <v>63</v>
      </c>
      <c r="L35" t="s" s="4">
        <v>64</v>
      </c>
      <c r="M35" t="s" s="4">
        <v>171</v>
      </c>
      <c r="N35" t="s" s="4">
        <v>65</v>
      </c>
      <c r="O35" t="s" s="4">
        <v>65</v>
      </c>
      <c r="P35" t="s" s="4">
        <v>174</v>
      </c>
      <c r="Q35" t="s" s="4">
        <v>65</v>
      </c>
      <c r="R35" t="s" s="4">
        <v>60</v>
      </c>
      <c r="S35" t="s" s="4">
        <v>55</v>
      </c>
      <c r="T35" t="s" s="4">
        <v>68</v>
      </c>
    </row>
    <row r="36" ht="45.0" customHeight="true">
      <c r="A36" t="s" s="4">
        <v>225</v>
      </c>
      <c r="B36" t="s" s="4">
        <v>54</v>
      </c>
      <c r="C36" t="s" s="4">
        <v>219</v>
      </c>
      <c r="D36" t="s" s="4">
        <v>220</v>
      </c>
      <c r="E36" t="s" s="4">
        <v>57</v>
      </c>
      <c r="F36" t="s" s="4">
        <v>182</v>
      </c>
      <c r="G36" t="s" s="4">
        <v>171</v>
      </c>
      <c r="H36" t="s" s="4">
        <v>60</v>
      </c>
      <c r="I36" t="s" s="4">
        <v>226</v>
      </c>
      <c r="J36" t="s" s="4">
        <v>184</v>
      </c>
      <c r="K36" t="s" s="4">
        <v>63</v>
      </c>
      <c r="L36" t="s" s="4">
        <v>64</v>
      </c>
      <c r="M36" t="s" s="4">
        <v>171</v>
      </c>
      <c r="N36" t="s" s="4">
        <v>65</v>
      </c>
      <c r="O36" t="s" s="4">
        <v>65</v>
      </c>
      <c r="P36" t="s" s="4">
        <v>185</v>
      </c>
      <c r="Q36" t="s" s="4">
        <v>65</v>
      </c>
      <c r="R36" t="s" s="4">
        <v>60</v>
      </c>
      <c r="S36" t="s" s="4">
        <v>55</v>
      </c>
      <c r="T36" t="s" s="4">
        <v>68</v>
      </c>
    </row>
    <row r="37" ht="45.0" customHeight="true">
      <c r="A37" t="s" s="4">
        <v>227</v>
      </c>
      <c r="B37" t="s" s="4">
        <v>54</v>
      </c>
      <c r="C37" t="s" s="4">
        <v>219</v>
      </c>
      <c r="D37" t="s" s="4">
        <v>220</v>
      </c>
      <c r="E37" t="s" s="4">
        <v>57</v>
      </c>
      <c r="F37" t="s" s="4">
        <v>142</v>
      </c>
      <c r="G37" t="s" s="4">
        <v>187</v>
      </c>
      <c r="H37" t="s" s="4">
        <v>60</v>
      </c>
      <c r="I37" t="s" s="4">
        <v>228</v>
      </c>
      <c r="J37" t="s" s="4">
        <v>189</v>
      </c>
      <c r="K37" t="s" s="4">
        <v>63</v>
      </c>
      <c r="L37" t="s" s="4">
        <v>64</v>
      </c>
      <c r="M37" t="s" s="4">
        <v>187</v>
      </c>
      <c r="N37" t="s" s="4">
        <v>74</v>
      </c>
      <c r="O37" t="s" s="4">
        <v>65</v>
      </c>
      <c r="P37" t="s" s="4">
        <v>190</v>
      </c>
      <c r="Q37" t="s" s="4">
        <v>65</v>
      </c>
      <c r="R37" t="s" s="4">
        <v>60</v>
      </c>
      <c r="S37" t="s" s="4">
        <v>55</v>
      </c>
      <c r="T37" t="s" s="4">
        <v>68</v>
      </c>
    </row>
    <row r="38" ht="45.0" customHeight="true">
      <c r="A38" t="s" s="4">
        <v>229</v>
      </c>
      <c r="B38" t="s" s="4">
        <v>54</v>
      </c>
      <c r="C38" t="s" s="4">
        <v>219</v>
      </c>
      <c r="D38" t="s" s="4">
        <v>220</v>
      </c>
      <c r="E38" t="s" s="4">
        <v>57</v>
      </c>
      <c r="F38" t="s" s="4">
        <v>176</v>
      </c>
      <c r="G38" t="s" s="4">
        <v>177</v>
      </c>
      <c r="H38" t="s" s="4">
        <v>60</v>
      </c>
      <c r="I38" t="s" s="4">
        <v>230</v>
      </c>
      <c r="J38" t="s" s="4">
        <v>179</v>
      </c>
      <c r="K38" t="s" s="4">
        <v>63</v>
      </c>
      <c r="L38" t="s" s="4">
        <v>64</v>
      </c>
      <c r="M38" t="s" s="4">
        <v>177</v>
      </c>
      <c r="N38" t="s" s="4">
        <v>65</v>
      </c>
      <c r="O38" t="s" s="4">
        <v>65</v>
      </c>
      <c r="P38" t="s" s="4">
        <v>180</v>
      </c>
      <c r="Q38" t="s" s="4">
        <v>65</v>
      </c>
      <c r="R38" t="s" s="4">
        <v>60</v>
      </c>
      <c r="S38" t="s" s="4">
        <v>55</v>
      </c>
      <c r="T38" t="s" s="4">
        <v>68</v>
      </c>
    </row>
    <row r="39" ht="45.0" customHeight="true">
      <c r="A39" t="s" s="4">
        <v>231</v>
      </c>
      <c r="B39" t="s" s="4">
        <v>54</v>
      </c>
      <c r="C39" t="s" s="4">
        <v>219</v>
      </c>
      <c r="D39" t="s" s="4">
        <v>220</v>
      </c>
      <c r="E39" t="s" s="4">
        <v>57</v>
      </c>
      <c r="F39" t="s" s="4">
        <v>192</v>
      </c>
      <c r="G39" t="s" s="4">
        <v>193</v>
      </c>
      <c r="H39" t="s" s="4">
        <v>60</v>
      </c>
      <c r="I39" t="s" s="4">
        <v>232</v>
      </c>
      <c r="J39" t="s" s="4">
        <v>195</v>
      </c>
      <c r="K39" t="s" s="4">
        <v>63</v>
      </c>
      <c r="L39" t="s" s="4">
        <v>64</v>
      </c>
      <c r="M39" t="s" s="4">
        <v>193</v>
      </c>
      <c r="N39" t="s" s="4">
        <v>65</v>
      </c>
      <c r="O39" t="s" s="4">
        <v>65</v>
      </c>
      <c r="P39" t="s" s="4">
        <v>196</v>
      </c>
      <c r="Q39" t="s" s="4">
        <v>65</v>
      </c>
      <c r="R39" t="s" s="4">
        <v>60</v>
      </c>
      <c r="S39" t="s" s="4">
        <v>55</v>
      </c>
      <c r="T39" t="s" s="4">
        <v>68</v>
      </c>
    </row>
    <row r="40" ht="45.0" customHeight="true">
      <c r="A40" t="s" s="4">
        <v>233</v>
      </c>
      <c r="B40" t="s" s="4">
        <v>54</v>
      </c>
      <c r="C40" t="s" s="4">
        <v>219</v>
      </c>
      <c r="D40" t="s" s="4">
        <v>220</v>
      </c>
      <c r="E40" t="s" s="4">
        <v>57</v>
      </c>
      <c r="F40" t="s" s="4">
        <v>204</v>
      </c>
      <c r="G40" t="s" s="4">
        <v>193</v>
      </c>
      <c r="H40" t="s" s="4">
        <v>60</v>
      </c>
      <c r="I40" t="s" s="4">
        <v>234</v>
      </c>
      <c r="J40" t="s" s="4">
        <v>151</v>
      </c>
      <c r="K40" t="s" s="4">
        <v>63</v>
      </c>
      <c r="L40" t="s" s="4">
        <v>64</v>
      </c>
      <c r="M40" t="s" s="4">
        <v>193</v>
      </c>
      <c r="N40" t="s" s="4">
        <v>65</v>
      </c>
      <c r="O40" t="s" s="4">
        <v>65</v>
      </c>
      <c r="P40" t="s" s="4">
        <v>206</v>
      </c>
      <c r="Q40" t="s" s="4">
        <v>65</v>
      </c>
      <c r="R40" t="s" s="4">
        <v>60</v>
      </c>
      <c r="S40" t="s" s="4">
        <v>55</v>
      </c>
      <c r="T40" t="s" s="4">
        <v>68</v>
      </c>
    </row>
    <row r="41" ht="45.0" customHeight="true">
      <c r="A41" t="s" s="4">
        <v>235</v>
      </c>
      <c r="B41" t="s" s="4">
        <v>54</v>
      </c>
      <c r="C41" t="s" s="4">
        <v>219</v>
      </c>
      <c r="D41" t="s" s="4">
        <v>220</v>
      </c>
      <c r="E41" t="s" s="4">
        <v>57</v>
      </c>
      <c r="F41" t="s" s="4">
        <v>208</v>
      </c>
      <c r="G41" t="s" s="4">
        <v>193</v>
      </c>
      <c r="H41" t="s" s="4">
        <v>60</v>
      </c>
      <c r="I41" t="s" s="4">
        <v>236</v>
      </c>
      <c r="J41" t="s" s="4">
        <v>210</v>
      </c>
      <c r="K41" t="s" s="4">
        <v>63</v>
      </c>
      <c r="L41" t="s" s="4">
        <v>64</v>
      </c>
      <c r="M41" t="s" s="4">
        <v>193</v>
      </c>
      <c r="N41" t="s" s="4">
        <v>65</v>
      </c>
      <c r="O41" t="s" s="4">
        <v>65</v>
      </c>
      <c r="P41" t="s" s="4">
        <v>211</v>
      </c>
      <c r="Q41" t="s" s="4">
        <v>65</v>
      </c>
      <c r="R41" t="s" s="4">
        <v>60</v>
      </c>
      <c r="S41" t="s" s="4">
        <v>55</v>
      </c>
      <c r="T41" t="s" s="4">
        <v>68</v>
      </c>
    </row>
    <row r="42" ht="45.0" customHeight="true">
      <c r="A42" t="s" s="4">
        <v>237</v>
      </c>
      <c r="B42" t="s" s="4">
        <v>54</v>
      </c>
      <c r="C42" t="s" s="4">
        <v>219</v>
      </c>
      <c r="D42" t="s" s="4">
        <v>220</v>
      </c>
      <c r="E42" t="s" s="4">
        <v>57</v>
      </c>
      <c r="F42" t="s" s="4">
        <v>198</v>
      </c>
      <c r="G42" t="s" s="4">
        <v>199</v>
      </c>
      <c r="H42" t="s" s="4">
        <v>60</v>
      </c>
      <c r="I42" t="s" s="4">
        <v>238</v>
      </c>
      <c r="J42" t="s" s="4">
        <v>201</v>
      </c>
      <c r="K42" t="s" s="4">
        <v>63</v>
      </c>
      <c r="L42" t="s" s="4">
        <v>64</v>
      </c>
      <c r="M42" t="s" s="4">
        <v>199</v>
      </c>
      <c r="N42" t="s" s="4">
        <v>65</v>
      </c>
      <c r="O42" t="s" s="4">
        <v>65</v>
      </c>
      <c r="P42" t="s" s="4">
        <v>202</v>
      </c>
      <c r="Q42" t="s" s="4">
        <v>65</v>
      </c>
      <c r="R42" t="s" s="4">
        <v>60</v>
      </c>
      <c r="S42" t="s" s="4">
        <v>55</v>
      </c>
      <c r="T42" t="s" s="4">
        <v>68</v>
      </c>
    </row>
    <row r="43" ht="45.0" customHeight="true">
      <c r="A43" t="s" s="4">
        <v>239</v>
      </c>
      <c r="B43" t="s" s="4">
        <v>54</v>
      </c>
      <c r="C43" t="s" s="4">
        <v>219</v>
      </c>
      <c r="D43" t="s" s="4">
        <v>220</v>
      </c>
      <c r="E43" t="s" s="4">
        <v>57</v>
      </c>
      <c r="F43" t="s" s="4">
        <v>213</v>
      </c>
      <c r="G43" t="s" s="4">
        <v>214</v>
      </c>
      <c r="H43" t="s" s="4">
        <v>60</v>
      </c>
      <c r="I43" t="s" s="4">
        <v>240</v>
      </c>
      <c r="J43" t="s" s="4">
        <v>216</v>
      </c>
      <c r="K43" t="s" s="4">
        <v>63</v>
      </c>
      <c r="L43" t="s" s="4">
        <v>64</v>
      </c>
      <c r="M43" t="s" s="4">
        <v>214</v>
      </c>
      <c r="N43" t="s" s="4">
        <v>65</v>
      </c>
      <c r="O43" t="s" s="4">
        <v>65</v>
      </c>
      <c r="P43" t="s" s="4">
        <v>217</v>
      </c>
      <c r="Q43" t="s" s="4">
        <v>65</v>
      </c>
      <c r="R43" t="s" s="4">
        <v>60</v>
      </c>
      <c r="S43" t="s" s="4">
        <v>55</v>
      </c>
      <c r="T43" t="s" s="4">
        <v>68</v>
      </c>
    </row>
    <row r="44" ht="45.0" customHeight="true">
      <c r="A44" t="s" s="4">
        <v>241</v>
      </c>
      <c r="B44" t="s" s="4">
        <v>54</v>
      </c>
      <c r="C44" t="s" s="4">
        <v>219</v>
      </c>
      <c r="D44" t="s" s="4">
        <v>220</v>
      </c>
      <c r="E44" t="s" s="4">
        <v>57</v>
      </c>
      <c r="F44" t="s" s="4">
        <v>58</v>
      </c>
      <c r="G44" t="s" s="4">
        <v>59</v>
      </c>
      <c r="H44" t="s" s="4">
        <v>60</v>
      </c>
      <c r="I44" t="s" s="4">
        <v>242</v>
      </c>
      <c r="J44" t="s" s="4">
        <v>62</v>
      </c>
      <c r="K44" t="s" s="4">
        <v>63</v>
      </c>
      <c r="L44" t="s" s="4">
        <v>64</v>
      </c>
      <c r="M44" t="s" s="4">
        <v>59</v>
      </c>
      <c r="N44" t="s" s="4">
        <v>65</v>
      </c>
      <c r="O44" t="s" s="4">
        <v>65</v>
      </c>
      <c r="P44" t="s" s="4">
        <v>66</v>
      </c>
      <c r="Q44" t="s" s="4">
        <v>65</v>
      </c>
      <c r="R44" t="s" s="4">
        <v>60</v>
      </c>
      <c r="S44" t="s" s="4">
        <v>55</v>
      </c>
      <c r="T44" t="s" s="4">
        <v>68</v>
      </c>
    </row>
    <row r="45" ht="45.0" customHeight="true">
      <c r="A45" t="s" s="4">
        <v>243</v>
      </c>
      <c r="B45" t="s" s="4">
        <v>54</v>
      </c>
      <c r="C45" t="s" s="4">
        <v>219</v>
      </c>
      <c r="D45" t="s" s="4">
        <v>220</v>
      </c>
      <c r="E45" t="s" s="4">
        <v>57</v>
      </c>
      <c r="F45" t="s" s="4">
        <v>109</v>
      </c>
      <c r="G45" t="s" s="4">
        <v>110</v>
      </c>
      <c r="H45" t="s" s="4">
        <v>60</v>
      </c>
      <c r="I45" t="s" s="4">
        <v>244</v>
      </c>
      <c r="J45" t="s" s="4">
        <v>112</v>
      </c>
      <c r="K45" t="s" s="4">
        <v>63</v>
      </c>
      <c r="L45" t="s" s="4">
        <v>64</v>
      </c>
      <c r="M45" t="s" s="4">
        <v>110</v>
      </c>
      <c r="N45" t="s" s="4">
        <v>113</v>
      </c>
      <c r="O45" t="s" s="4">
        <v>65</v>
      </c>
      <c r="P45" t="s" s="4">
        <v>114</v>
      </c>
      <c r="Q45" t="s" s="4">
        <v>65</v>
      </c>
      <c r="R45" t="s" s="4">
        <v>60</v>
      </c>
      <c r="S45" t="s" s="4">
        <v>55</v>
      </c>
      <c r="T45" t="s" s="4">
        <v>68</v>
      </c>
    </row>
    <row r="46" ht="45.0" customHeight="true">
      <c r="A46" t="s" s="4">
        <v>245</v>
      </c>
      <c r="B46" t="s" s="4">
        <v>54</v>
      </c>
      <c r="C46" t="s" s="4">
        <v>219</v>
      </c>
      <c r="D46" t="s" s="4">
        <v>220</v>
      </c>
      <c r="E46" t="s" s="4">
        <v>57</v>
      </c>
      <c r="F46" t="s" s="4">
        <v>116</v>
      </c>
      <c r="G46" t="s" s="4">
        <v>117</v>
      </c>
      <c r="H46" t="s" s="4">
        <v>60</v>
      </c>
      <c r="I46" t="s" s="4">
        <v>246</v>
      </c>
      <c r="J46" t="s" s="4">
        <v>119</v>
      </c>
      <c r="K46" t="s" s="4">
        <v>63</v>
      </c>
      <c r="L46" t="s" s="4">
        <v>64</v>
      </c>
      <c r="M46" t="s" s="4">
        <v>117</v>
      </c>
      <c r="N46" t="s" s="4">
        <v>113</v>
      </c>
      <c r="O46" t="s" s="4">
        <v>65</v>
      </c>
      <c r="P46" t="s" s="4">
        <v>120</v>
      </c>
      <c r="Q46" t="s" s="4">
        <v>65</v>
      </c>
      <c r="R46" t="s" s="4">
        <v>60</v>
      </c>
      <c r="S46" t="s" s="4">
        <v>55</v>
      </c>
      <c r="T46" t="s" s="4">
        <v>68</v>
      </c>
    </row>
    <row r="47" ht="45.0" customHeight="true">
      <c r="A47" t="s" s="4">
        <v>247</v>
      </c>
      <c r="B47" t="s" s="4">
        <v>54</v>
      </c>
      <c r="C47" t="s" s="4">
        <v>219</v>
      </c>
      <c r="D47" t="s" s="4">
        <v>220</v>
      </c>
      <c r="E47" t="s" s="4">
        <v>57</v>
      </c>
      <c r="F47" t="s" s="4">
        <v>103</v>
      </c>
      <c r="G47" t="s" s="4">
        <v>104</v>
      </c>
      <c r="H47" t="s" s="4">
        <v>60</v>
      </c>
      <c r="I47" t="s" s="4">
        <v>248</v>
      </c>
      <c r="J47" t="s" s="4">
        <v>106</v>
      </c>
      <c r="K47" t="s" s="4">
        <v>63</v>
      </c>
      <c r="L47" t="s" s="4">
        <v>64</v>
      </c>
      <c r="M47" t="s" s="4">
        <v>104</v>
      </c>
      <c r="N47" t="s" s="4">
        <v>74</v>
      </c>
      <c r="O47" t="s" s="4">
        <v>65</v>
      </c>
      <c r="P47" t="s" s="4">
        <v>107</v>
      </c>
      <c r="Q47" t="s" s="4">
        <v>65</v>
      </c>
      <c r="R47" t="s" s="4">
        <v>60</v>
      </c>
      <c r="S47" t="s" s="4">
        <v>55</v>
      </c>
      <c r="T47" t="s" s="4">
        <v>68</v>
      </c>
    </row>
    <row r="48" ht="45.0" customHeight="true">
      <c r="A48" t="s" s="4">
        <v>249</v>
      </c>
      <c r="B48" t="s" s="4">
        <v>54</v>
      </c>
      <c r="C48" t="s" s="4">
        <v>219</v>
      </c>
      <c r="D48" t="s" s="4">
        <v>220</v>
      </c>
      <c r="E48" t="s" s="4">
        <v>57</v>
      </c>
      <c r="F48" t="s" s="4">
        <v>142</v>
      </c>
      <c r="G48" t="s" s="4">
        <v>143</v>
      </c>
      <c r="H48" t="s" s="4">
        <v>60</v>
      </c>
      <c r="I48" t="s" s="4">
        <v>250</v>
      </c>
      <c r="J48" t="s" s="4">
        <v>145</v>
      </c>
      <c r="K48" t="s" s="4">
        <v>63</v>
      </c>
      <c r="L48" t="s" s="4">
        <v>64</v>
      </c>
      <c r="M48" t="s" s="4">
        <v>143</v>
      </c>
      <c r="N48" t="s" s="4">
        <v>74</v>
      </c>
      <c r="O48" t="s" s="4">
        <v>65</v>
      </c>
      <c r="P48" t="s" s="4">
        <v>251</v>
      </c>
      <c r="Q48" t="s" s="4">
        <v>65</v>
      </c>
      <c r="R48" t="s" s="4">
        <v>60</v>
      </c>
      <c r="S48" t="s" s="4">
        <v>55</v>
      </c>
      <c r="T48" t="s" s="4">
        <v>68</v>
      </c>
    </row>
    <row r="49" ht="45.0" customHeight="true">
      <c r="A49" t="s" s="4">
        <v>252</v>
      </c>
      <c r="B49" t="s" s="4">
        <v>54</v>
      </c>
      <c r="C49" t="s" s="4">
        <v>219</v>
      </c>
      <c r="D49" t="s" s="4">
        <v>220</v>
      </c>
      <c r="E49" t="s" s="4">
        <v>57</v>
      </c>
      <c r="F49" t="s" s="4">
        <v>253</v>
      </c>
      <c r="G49" t="s" s="4">
        <v>254</v>
      </c>
      <c r="H49" t="s" s="4">
        <v>60</v>
      </c>
      <c r="I49" t="s" s="4">
        <v>255</v>
      </c>
      <c r="J49" t="s" s="4">
        <v>256</v>
      </c>
      <c r="K49" t="s" s="4">
        <v>63</v>
      </c>
      <c r="L49" t="s" s="4">
        <v>64</v>
      </c>
      <c r="M49" t="s" s="4">
        <v>254</v>
      </c>
      <c r="N49" t="s" s="4">
        <v>257</v>
      </c>
      <c r="O49" t="s" s="4">
        <v>65</v>
      </c>
      <c r="P49" t="s" s="4">
        <v>258</v>
      </c>
      <c r="Q49" t="s" s="4">
        <v>65</v>
      </c>
      <c r="R49" t="s" s="4">
        <v>60</v>
      </c>
      <c r="S49" t="s" s="4">
        <v>55</v>
      </c>
      <c r="T49" t="s" s="4">
        <v>68</v>
      </c>
    </row>
    <row r="50" ht="45.0" customHeight="true">
      <c r="A50" t="s" s="4">
        <v>259</v>
      </c>
      <c r="B50" t="s" s="4">
        <v>54</v>
      </c>
      <c r="C50" t="s" s="4">
        <v>219</v>
      </c>
      <c r="D50" t="s" s="4">
        <v>220</v>
      </c>
      <c r="E50" t="s" s="4">
        <v>57</v>
      </c>
      <c r="F50" t="s" s="4">
        <v>122</v>
      </c>
      <c r="G50" t="s" s="4">
        <v>123</v>
      </c>
      <c r="H50" t="s" s="4">
        <v>60</v>
      </c>
      <c r="I50" t="s" s="4">
        <v>260</v>
      </c>
      <c r="J50" t="s" s="4">
        <v>125</v>
      </c>
      <c r="K50" t="s" s="4">
        <v>63</v>
      </c>
      <c r="L50" t="s" s="4">
        <v>64</v>
      </c>
      <c r="M50" t="s" s="4">
        <v>123</v>
      </c>
      <c r="N50" t="s" s="4">
        <v>74</v>
      </c>
      <c r="O50" t="s" s="4">
        <v>65</v>
      </c>
      <c r="P50" t="s" s="4">
        <v>126</v>
      </c>
      <c r="Q50" t="s" s="4">
        <v>65</v>
      </c>
      <c r="R50" t="s" s="4">
        <v>60</v>
      </c>
      <c r="S50" t="s" s="4">
        <v>55</v>
      </c>
      <c r="T50" t="s" s="4">
        <v>68</v>
      </c>
    </row>
    <row r="51" ht="45.0" customHeight="true">
      <c r="A51" t="s" s="4">
        <v>261</v>
      </c>
      <c r="B51" t="s" s="4">
        <v>54</v>
      </c>
      <c r="C51" t="s" s="4">
        <v>219</v>
      </c>
      <c r="D51" t="s" s="4">
        <v>220</v>
      </c>
      <c r="E51" t="s" s="4">
        <v>57</v>
      </c>
      <c r="F51" t="s" s="4">
        <v>128</v>
      </c>
      <c r="G51" t="s" s="4">
        <v>129</v>
      </c>
      <c r="H51" t="s" s="4">
        <v>60</v>
      </c>
      <c r="I51" t="s" s="4">
        <v>262</v>
      </c>
      <c r="J51" t="s" s="4">
        <v>131</v>
      </c>
      <c r="K51" t="s" s="4">
        <v>132</v>
      </c>
      <c r="L51" t="s" s="4">
        <v>64</v>
      </c>
      <c r="M51" t="s" s="4">
        <v>129</v>
      </c>
      <c r="N51" t="s" s="4">
        <v>74</v>
      </c>
      <c r="O51" t="s" s="4">
        <v>65</v>
      </c>
      <c r="P51" t="s" s="4">
        <v>133</v>
      </c>
      <c r="Q51" t="s" s="4">
        <v>65</v>
      </c>
      <c r="R51" t="s" s="4">
        <v>60</v>
      </c>
      <c r="S51" t="s" s="4">
        <v>55</v>
      </c>
      <c r="T51" t="s" s="4">
        <v>68</v>
      </c>
    </row>
    <row r="52" ht="45.0" customHeight="true">
      <c r="A52" t="s" s="4">
        <v>263</v>
      </c>
      <c r="B52" t="s" s="4">
        <v>54</v>
      </c>
      <c r="C52" t="s" s="4">
        <v>219</v>
      </c>
      <c r="D52" t="s" s="4">
        <v>220</v>
      </c>
      <c r="E52" t="s" s="4">
        <v>57</v>
      </c>
      <c r="F52" t="s" s="4">
        <v>135</v>
      </c>
      <c r="G52" t="s" s="4">
        <v>136</v>
      </c>
      <c r="H52" t="s" s="4">
        <v>60</v>
      </c>
      <c r="I52" t="s" s="4">
        <v>264</v>
      </c>
      <c r="J52" t="s" s="4">
        <v>138</v>
      </c>
      <c r="K52" t="s" s="4">
        <v>63</v>
      </c>
      <c r="L52" t="s" s="4">
        <v>64</v>
      </c>
      <c r="M52" t="s" s="4">
        <v>136</v>
      </c>
      <c r="N52" t="s" s="4">
        <v>139</v>
      </c>
      <c r="O52" t="s" s="4">
        <v>65</v>
      </c>
      <c r="P52" t="s" s="4">
        <v>222</v>
      </c>
      <c r="Q52" t="s" s="4">
        <v>65</v>
      </c>
      <c r="R52" t="s" s="4">
        <v>60</v>
      </c>
      <c r="S52" t="s" s="4">
        <v>55</v>
      </c>
      <c r="T52" t="s" s="4">
        <v>68</v>
      </c>
    </row>
    <row r="53" ht="45.0" customHeight="true">
      <c r="A53" t="s" s="4">
        <v>265</v>
      </c>
      <c r="B53" t="s" s="4">
        <v>54</v>
      </c>
      <c r="C53" t="s" s="4">
        <v>219</v>
      </c>
      <c r="D53" t="s" s="4">
        <v>220</v>
      </c>
      <c r="E53" t="s" s="4">
        <v>57</v>
      </c>
      <c r="F53" t="s" s="4">
        <v>77</v>
      </c>
      <c r="G53" t="s" s="4">
        <v>266</v>
      </c>
      <c r="H53" t="s" s="4">
        <v>60</v>
      </c>
      <c r="I53" t="s" s="4">
        <v>267</v>
      </c>
      <c r="J53" t="s" s="4">
        <v>80</v>
      </c>
      <c r="K53" t="s" s="4">
        <v>63</v>
      </c>
      <c r="L53" t="s" s="4">
        <v>64</v>
      </c>
      <c r="M53" t="s" s="4">
        <v>266</v>
      </c>
      <c r="N53" t="s" s="4">
        <v>268</v>
      </c>
      <c r="O53" t="s" s="4">
        <v>65</v>
      </c>
      <c r="P53" t="s" s="4">
        <v>269</v>
      </c>
      <c r="Q53" t="s" s="4">
        <v>65</v>
      </c>
      <c r="R53" t="s" s="4">
        <v>60</v>
      </c>
      <c r="S53" t="s" s="4">
        <v>55</v>
      </c>
      <c r="T53" t="s" s="4">
        <v>68</v>
      </c>
    </row>
    <row r="54" ht="45.0" customHeight="true">
      <c r="A54" t="s" s="4">
        <v>270</v>
      </c>
      <c r="B54" t="s" s="4">
        <v>54</v>
      </c>
      <c r="C54" t="s" s="4">
        <v>219</v>
      </c>
      <c r="D54" t="s" s="4">
        <v>220</v>
      </c>
      <c r="E54" t="s" s="4">
        <v>57</v>
      </c>
      <c r="F54" t="s" s="4">
        <v>271</v>
      </c>
      <c r="G54" t="s" s="4">
        <v>272</v>
      </c>
      <c r="H54" t="s" s="4">
        <v>60</v>
      </c>
      <c r="I54" t="s" s="4">
        <v>273</v>
      </c>
      <c r="J54" t="s" s="4">
        <v>274</v>
      </c>
      <c r="K54" t="s" s="4">
        <v>63</v>
      </c>
      <c r="L54" t="s" s="4">
        <v>64</v>
      </c>
      <c r="M54" t="s" s="4">
        <v>272</v>
      </c>
      <c r="N54" t="s" s="4">
        <v>275</v>
      </c>
      <c r="O54" t="s" s="4">
        <v>65</v>
      </c>
      <c r="P54" t="s" s="4">
        <v>276</v>
      </c>
      <c r="Q54" t="s" s="4">
        <v>65</v>
      </c>
      <c r="R54" t="s" s="4">
        <v>60</v>
      </c>
      <c r="S54" t="s" s="4">
        <v>55</v>
      </c>
      <c r="T54" t="s" s="4">
        <v>68</v>
      </c>
    </row>
    <row r="55" ht="45.0" customHeight="true">
      <c r="A55" t="s" s="4">
        <v>277</v>
      </c>
      <c r="B55" t="s" s="4">
        <v>54</v>
      </c>
      <c r="C55" t="s" s="4">
        <v>219</v>
      </c>
      <c r="D55" t="s" s="4">
        <v>220</v>
      </c>
      <c r="E55" t="s" s="4">
        <v>57</v>
      </c>
      <c r="F55" t="s" s="4">
        <v>148</v>
      </c>
      <c r="G55" t="s" s="4">
        <v>149</v>
      </c>
      <c r="H55" t="s" s="4">
        <v>60</v>
      </c>
      <c r="I55" t="s" s="4">
        <v>278</v>
      </c>
      <c r="J55" t="s" s="4">
        <v>151</v>
      </c>
      <c r="K55" t="s" s="4">
        <v>63</v>
      </c>
      <c r="L55" t="s" s="4">
        <v>64</v>
      </c>
      <c r="M55" t="s" s="4">
        <v>149</v>
      </c>
      <c r="N55" t="s" s="4">
        <v>65</v>
      </c>
      <c r="O55" t="s" s="4">
        <v>65</v>
      </c>
      <c r="P55" t="s" s="4">
        <v>152</v>
      </c>
      <c r="Q55" t="s" s="4">
        <v>65</v>
      </c>
      <c r="R55" t="s" s="4">
        <v>60</v>
      </c>
      <c r="S55" t="s" s="4">
        <v>55</v>
      </c>
      <c r="T55" t="s" s="4">
        <v>68</v>
      </c>
    </row>
    <row r="56" ht="45.0" customHeight="true">
      <c r="A56" t="s" s="4">
        <v>279</v>
      </c>
      <c r="B56" t="s" s="4">
        <v>54</v>
      </c>
      <c r="C56" t="s" s="4">
        <v>219</v>
      </c>
      <c r="D56" t="s" s="4">
        <v>220</v>
      </c>
      <c r="E56" t="s" s="4">
        <v>57</v>
      </c>
      <c r="F56" t="s" s="4">
        <v>160</v>
      </c>
      <c r="G56" t="s" s="4">
        <v>161</v>
      </c>
      <c r="H56" t="s" s="4">
        <v>60</v>
      </c>
      <c r="I56" t="s" s="4">
        <v>280</v>
      </c>
      <c r="J56" t="s" s="4">
        <v>151</v>
      </c>
      <c r="K56" t="s" s="4">
        <v>63</v>
      </c>
      <c r="L56" t="s" s="4">
        <v>64</v>
      </c>
      <c r="M56" t="s" s="4">
        <v>161</v>
      </c>
      <c r="N56" t="s" s="4">
        <v>65</v>
      </c>
      <c r="O56" t="s" s="4">
        <v>65</v>
      </c>
      <c r="P56" t="s" s="4">
        <v>163</v>
      </c>
      <c r="Q56" t="s" s="4">
        <v>65</v>
      </c>
      <c r="R56" t="s" s="4">
        <v>60</v>
      </c>
      <c r="S56" t="s" s="4">
        <v>55</v>
      </c>
      <c r="T56" t="s" s="4">
        <v>68</v>
      </c>
    </row>
    <row r="57" ht="45.0" customHeight="true">
      <c r="A57" t="s" s="4">
        <v>281</v>
      </c>
      <c r="B57" t="s" s="4">
        <v>54</v>
      </c>
      <c r="C57" t="s" s="4">
        <v>219</v>
      </c>
      <c r="D57" t="s" s="4">
        <v>220</v>
      </c>
      <c r="E57" t="s" s="4">
        <v>57</v>
      </c>
      <c r="F57" t="s" s="4">
        <v>165</v>
      </c>
      <c r="G57" t="s" s="4">
        <v>155</v>
      </c>
      <c r="H57" t="s" s="4">
        <v>60</v>
      </c>
      <c r="I57" t="s" s="4">
        <v>282</v>
      </c>
      <c r="J57" t="s" s="4">
        <v>167</v>
      </c>
      <c r="K57" t="s" s="4">
        <v>63</v>
      </c>
      <c r="L57" t="s" s="4">
        <v>64</v>
      </c>
      <c r="M57" t="s" s="4">
        <v>155</v>
      </c>
      <c r="N57" t="s" s="4">
        <v>65</v>
      </c>
      <c r="O57" t="s" s="4">
        <v>65</v>
      </c>
      <c r="P57" t="s" s="4">
        <v>168</v>
      </c>
      <c r="Q57" t="s" s="4">
        <v>65</v>
      </c>
      <c r="R57" t="s" s="4">
        <v>60</v>
      </c>
      <c r="S57" t="s" s="4">
        <v>55</v>
      </c>
      <c r="T57" t="s" s="4">
        <v>68</v>
      </c>
    </row>
    <row r="58" ht="45.0" customHeight="true">
      <c r="A58" t="s" s="4">
        <v>283</v>
      </c>
      <c r="B58" t="s" s="4">
        <v>54</v>
      </c>
      <c r="C58" t="s" s="4">
        <v>284</v>
      </c>
      <c r="D58" t="s" s="4">
        <v>285</v>
      </c>
      <c r="E58" t="s" s="4">
        <v>57</v>
      </c>
      <c r="F58" t="s" s="4">
        <v>58</v>
      </c>
      <c r="G58" t="s" s="4">
        <v>59</v>
      </c>
      <c r="H58" t="s" s="4">
        <v>60</v>
      </c>
      <c r="I58" t="s" s="4">
        <v>286</v>
      </c>
      <c r="J58" t="s" s="4">
        <v>62</v>
      </c>
      <c r="K58" t="s" s="4">
        <v>63</v>
      </c>
      <c r="L58" t="s" s="4">
        <v>64</v>
      </c>
      <c r="M58" t="s" s="4">
        <v>59</v>
      </c>
      <c r="N58" t="s" s="4">
        <v>65</v>
      </c>
      <c r="O58" t="s" s="4">
        <v>65</v>
      </c>
      <c r="P58" t="s" s="4">
        <v>66</v>
      </c>
      <c r="Q58" t="s" s="4">
        <v>65</v>
      </c>
      <c r="R58" t="s" s="4">
        <v>60</v>
      </c>
      <c r="S58" t="s" s="4">
        <v>219</v>
      </c>
      <c r="T58" t="s" s="4">
        <v>68</v>
      </c>
    </row>
    <row r="59" ht="45.0" customHeight="true">
      <c r="A59" t="s" s="4">
        <v>287</v>
      </c>
      <c r="B59" t="s" s="4">
        <v>54</v>
      </c>
      <c r="C59" t="s" s="4">
        <v>284</v>
      </c>
      <c r="D59" t="s" s="4">
        <v>285</v>
      </c>
      <c r="E59" t="s" s="4">
        <v>57</v>
      </c>
      <c r="F59" t="s" s="4">
        <v>213</v>
      </c>
      <c r="G59" t="s" s="4">
        <v>214</v>
      </c>
      <c r="H59" t="s" s="4">
        <v>60</v>
      </c>
      <c r="I59" t="s" s="4">
        <v>288</v>
      </c>
      <c r="J59" t="s" s="4">
        <v>216</v>
      </c>
      <c r="K59" t="s" s="4">
        <v>63</v>
      </c>
      <c r="L59" t="s" s="4">
        <v>64</v>
      </c>
      <c r="M59" t="s" s="4">
        <v>214</v>
      </c>
      <c r="N59" t="s" s="4">
        <v>65</v>
      </c>
      <c r="O59" t="s" s="4">
        <v>65</v>
      </c>
      <c r="P59" t="s" s="4">
        <v>217</v>
      </c>
      <c r="Q59" t="s" s="4">
        <v>65</v>
      </c>
      <c r="R59" t="s" s="4">
        <v>60</v>
      </c>
      <c r="S59" t="s" s="4">
        <v>219</v>
      </c>
      <c r="T59" t="s" s="4">
        <v>68</v>
      </c>
    </row>
    <row r="60" ht="45.0" customHeight="true">
      <c r="A60" t="s" s="4">
        <v>289</v>
      </c>
      <c r="B60" t="s" s="4">
        <v>54</v>
      </c>
      <c r="C60" t="s" s="4">
        <v>284</v>
      </c>
      <c r="D60" t="s" s="4">
        <v>285</v>
      </c>
      <c r="E60" t="s" s="4">
        <v>57</v>
      </c>
      <c r="F60" t="s" s="4">
        <v>198</v>
      </c>
      <c r="G60" t="s" s="4">
        <v>199</v>
      </c>
      <c r="H60" t="s" s="4">
        <v>60</v>
      </c>
      <c r="I60" t="s" s="4">
        <v>290</v>
      </c>
      <c r="J60" t="s" s="4">
        <v>201</v>
      </c>
      <c r="K60" t="s" s="4">
        <v>63</v>
      </c>
      <c r="L60" t="s" s="4">
        <v>64</v>
      </c>
      <c r="M60" t="s" s="4">
        <v>199</v>
      </c>
      <c r="N60" t="s" s="4">
        <v>65</v>
      </c>
      <c r="O60" t="s" s="4">
        <v>65</v>
      </c>
      <c r="P60" t="s" s="4">
        <v>202</v>
      </c>
      <c r="Q60" t="s" s="4">
        <v>65</v>
      </c>
      <c r="R60" t="s" s="4">
        <v>60</v>
      </c>
      <c r="S60" t="s" s="4">
        <v>219</v>
      </c>
      <c r="T60" t="s" s="4">
        <v>68</v>
      </c>
    </row>
    <row r="61" ht="45.0" customHeight="true">
      <c r="A61" t="s" s="4">
        <v>291</v>
      </c>
      <c r="B61" t="s" s="4">
        <v>54</v>
      </c>
      <c r="C61" t="s" s="4">
        <v>284</v>
      </c>
      <c r="D61" t="s" s="4">
        <v>285</v>
      </c>
      <c r="E61" t="s" s="4">
        <v>57</v>
      </c>
      <c r="F61" t="s" s="4">
        <v>208</v>
      </c>
      <c r="G61" t="s" s="4">
        <v>193</v>
      </c>
      <c r="H61" t="s" s="4">
        <v>60</v>
      </c>
      <c r="I61" t="s" s="4">
        <v>292</v>
      </c>
      <c r="J61" t="s" s="4">
        <v>210</v>
      </c>
      <c r="K61" t="s" s="4">
        <v>63</v>
      </c>
      <c r="L61" t="s" s="4">
        <v>64</v>
      </c>
      <c r="M61" t="s" s="4">
        <v>193</v>
      </c>
      <c r="N61" t="s" s="4">
        <v>65</v>
      </c>
      <c r="O61" t="s" s="4">
        <v>65</v>
      </c>
      <c r="P61" t="s" s="4">
        <v>211</v>
      </c>
      <c r="Q61" t="s" s="4">
        <v>65</v>
      </c>
      <c r="R61" t="s" s="4">
        <v>60</v>
      </c>
      <c r="S61" t="s" s="4">
        <v>219</v>
      </c>
      <c r="T61" t="s" s="4">
        <v>68</v>
      </c>
    </row>
    <row r="62" ht="45.0" customHeight="true">
      <c r="A62" t="s" s="4">
        <v>293</v>
      </c>
      <c r="B62" t="s" s="4">
        <v>54</v>
      </c>
      <c r="C62" t="s" s="4">
        <v>284</v>
      </c>
      <c r="D62" t="s" s="4">
        <v>285</v>
      </c>
      <c r="E62" t="s" s="4">
        <v>57</v>
      </c>
      <c r="F62" t="s" s="4">
        <v>204</v>
      </c>
      <c r="G62" t="s" s="4">
        <v>193</v>
      </c>
      <c r="H62" t="s" s="4">
        <v>60</v>
      </c>
      <c r="I62" t="s" s="4">
        <v>294</v>
      </c>
      <c r="J62" t="s" s="4">
        <v>151</v>
      </c>
      <c r="K62" t="s" s="4">
        <v>63</v>
      </c>
      <c r="L62" t="s" s="4">
        <v>64</v>
      </c>
      <c r="M62" t="s" s="4">
        <v>193</v>
      </c>
      <c r="N62" t="s" s="4">
        <v>65</v>
      </c>
      <c r="O62" t="s" s="4">
        <v>65</v>
      </c>
      <c r="P62" t="s" s="4">
        <v>206</v>
      </c>
      <c r="Q62" t="s" s="4">
        <v>65</v>
      </c>
      <c r="R62" t="s" s="4">
        <v>60</v>
      </c>
      <c r="S62" t="s" s="4">
        <v>219</v>
      </c>
      <c r="T62" t="s" s="4">
        <v>68</v>
      </c>
    </row>
    <row r="63" ht="45.0" customHeight="true">
      <c r="A63" t="s" s="4">
        <v>295</v>
      </c>
      <c r="B63" t="s" s="4">
        <v>54</v>
      </c>
      <c r="C63" t="s" s="4">
        <v>284</v>
      </c>
      <c r="D63" t="s" s="4">
        <v>285</v>
      </c>
      <c r="E63" t="s" s="4">
        <v>57</v>
      </c>
      <c r="F63" t="s" s="4">
        <v>192</v>
      </c>
      <c r="G63" t="s" s="4">
        <v>193</v>
      </c>
      <c r="H63" t="s" s="4">
        <v>60</v>
      </c>
      <c r="I63" t="s" s="4">
        <v>296</v>
      </c>
      <c r="J63" t="s" s="4">
        <v>195</v>
      </c>
      <c r="K63" t="s" s="4">
        <v>63</v>
      </c>
      <c r="L63" t="s" s="4">
        <v>64</v>
      </c>
      <c r="M63" t="s" s="4">
        <v>193</v>
      </c>
      <c r="N63" t="s" s="4">
        <v>65</v>
      </c>
      <c r="O63" t="s" s="4">
        <v>65</v>
      </c>
      <c r="P63" t="s" s="4">
        <v>196</v>
      </c>
      <c r="Q63" t="s" s="4">
        <v>65</v>
      </c>
      <c r="R63" t="s" s="4">
        <v>60</v>
      </c>
      <c r="S63" t="s" s="4">
        <v>219</v>
      </c>
      <c r="T63" t="s" s="4">
        <v>68</v>
      </c>
    </row>
    <row r="64" ht="45.0" customHeight="true">
      <c r="A64" t="s" s="4">
        <v>297</v>
      </c>
      <c r="B64" t="s" s="4">
        <v>54</v>
      </c>
      <c r="C64" t="s" s="4">
        <v>284</v>
      </c>
      <c r="D64" t="s" s="4">
        <v>285</v>
      </c>
      <c r="E64" t="s" s="4">
        <v>57</v>
      </c>
      <c r="F64" t="s" s="4">
        <v>176</v>
      </c>
      <c r="G64" t="s" s="4">
        <v>177</v>
      </c>
      <c r="H64" t="s" s="4">
        <v>60</v>
      </c>
      <c r="I64" t="s" s="4">
        <v>298</v>
      </c>
      <c r="J64" t="s" s="4">
        <v>179</v>
      </c>
      <c r="K64" t="s" s="4">
        <v>63</v>
      </c>
      <c r="L64" t="s" s="4">
        <v>64</v>
      </c>
      <c r="M64" t="s" s="4">
        <v>177</v>
      </c>
      <c r="N64" t="s" s="4">
        <v>65</v>
      </c>
      <c r="O64" t="s" s="4">
        <v>65</v>
      </c>
      <c r="P64" t="s" s="4">
        <v>180</v>
      </c>
      <c r="Q64" t="s" s="4">
        <v>65</v>
      </c>
      <c r="R64" t="s" s="4">
        <v>60</v>
      </c>
      <c r="S64" t="s" s="4">
        <v>219</v>
      </c>
      <c r="T64" t="s" s="4">
        <v>68</v>
      </c>
    </row>
    <row r="65" ht="45.0" customHeight="true">
      <c r="A65" t="s" s="4">
        <v>299</v>
      </c>
      <c r="B65" t="s" s="4">
        <v>54</v>
      </c>
      <c r="C65" t="s" s="4">
        <v>284</v>
      </c>
      <c r="D65" t="s" s="4">
        <v>285</v>
      </c>
      <c r="E65" t="s" s="4">
        <v>57</v>
      </c>
      <c r="F65" t="s" s="4">
        <v>142</v>
      </c>
      <c r="G65" t="s" s="4">
        <v>187</v>
      </c>
      <c r="H65" t="s" s="4">
        <v>60</v>
      </c>
      <c r="I65" t="s" s="4">
        <v>300</v>
      </c>
      <c r="J65" t="s" s="4">
        <v>189</v>
      </c>
      <c r="K65" t="s" s="4">
        <v>63</v>
      </c>
      <c r="L65" t="s" s="4">
        <v>64</v>
      </c>
      <c r="M65" t="s" s="4">
        <v>187</v>
      </c>
      <c r="N65" t="s" s="4">
        <v>74</v>
      </c>
      <c r="O65" t="s" s="4">
        <v>65</v>
      </c>
      <c r="P65" t="s" s="4">
        <v>190</v>
      </c>
      <c r="Q65" t="s" s="4">
        <v>65</v>
      </c>
      <c r="R65" t="s" s="4">
        <v>60</v>
      </c>
      <c r="S65" t="s" s="4">
        <v>219</v>
      </c>
      <c r="T65" t="s" s="4">
        <v>68</v>
      </c>
    </row>
    <row r="66" ht="45.0" customHeight="true">
      <c r="A66" t="s" s="4">
        <v>301</v>
      </c>
      <c r="B66" t="s" s="4">
        <v>54</v>
      </c>
      <c r="C66" t="s" s="4">
        <v>284</v>
      </c>
      <c r="D66" t="s" s="4">
        <v>285</v>
      </c>
      <c r="E66" t="s" s="4">
        <v>57</v>
      </c>
      <c r="F66" t="s" s="4">
        <v>182</v>
      </c>
      <c r="G66" t="s" s="4">
        <v>171</v>
      </c>
      <c r="H66" t="s" s="4">
        <v>60</v>
      </c>
      <c r="I66" t="s" s="4">
        <v>302</v>
      </c>
      <c r="J66" t="s" s="4">
        <v>184</v>
      </c>
      <c r="K66" t="s" s="4">
        <v>63</v>
      </c>
      <c r="L66" t="s" s="4">
        <v>64</v>
      </c>
      <c r="M66" t="s" s="4">
        <v>171</v>
      </c>
      <c r="N66" t="s" s="4">
        <v>65</v>
      </c>
      <c r="O66" t="s" s="4">
        <v>65</v>
      </c>
      <c r="P66" t="s" s="4">
        <v>185</v>
      </c>
      <c r="Q66" t="s" s="4">
        <v>65</v>
      </c>
      <c r="R66" t="s" s="4">
        <v>60</v>
      </c>
      <c r="S66" t="s" s="4">
        <v>219</v>
      </c>
      <c r="T66" t="s" s="4">
        <v>68</v>
      </c>
    </row>
    <row r="67" ht="45.0" customHeight="true">
      <c r="A67" t="s" s="4">
        <v>303</v>
      </c>
      <c r="B67" t="s" s="4">
        <v>54</v>
      </c>
      <c r="C67" t="s" s="4">
        <v>284</v>
      </c>
      <c r="D67" t="s" s="4">
        <v>285</v>
      </c>
      <c r="E67" t="s" s="4">
        <v>57</v>
      </c>
      <c r="F67" t="s" s="4">
        <v>170</v>
      </c>
      <c r="G67" t="s" s="4">
        <v>171</v>
      </c>
      <c r="H67" t="s" s="4">
        <v>60</v>
      </c>
      <c r="I67" t="s" s="4">
        <v>304</v>
      </c>
      <c r="J67" t="s" s="4">
        <v>173</v>
      </c>
      <c r="K67" t="s" s="4">
        <v>63</v>
      </c>
      <c r="L67" t="s" s="4">
        <v>64</v>
      </c>
      <c r="M67" t="s" s="4">
        <v>171</v>
      </c>
      <c r="N67" t="s" s="4">
        <v>65</v>
      </c>
      <c r="O67" t="s" s="4">
        <v>65</v>
      </c>
      <c r="P67" t="s" s="4">
        <v>174</v>
      </c>
      <c r="Q67" t="s" s="4">
        <v>65</v>
      </c>
      <c r="R67" t="s" s="4">
        <v>60</v>
      </c>
      <c r="S67" t="s" s="4">
        <v>219</v>
      </c>
      <c r="T67" t="s" s="4">
        <v>68</v>
      </c>
    </row>
    <row r="68" ht="45.0" customHeight="true">
      <c r="A68" t="s" s="4">
        <v>305</v>
      </c>
      <c r="B68" t="s" s="4">
        <v>54</v>
      </c>
      <c r="C68" t="s" s="4">
        <v>284</v>
      </c>
      <c r="D68" t="s" s="4">
        <v>285</v>
      </c>
      <c r="E68" t="s" s="4">
        <v>57</v>
      </c>
      <c r="F68" t="s" s="4">
        <v>154</v>
      </c>
      <c r="G68" t="s" s="4">
        <v>155</v>
      </c>
      <c r="H68" t="s" s="4">
        <v>60</v>
      </c>
      <c r="I68" t="s" s="4">
        <v>306</v>
      </c>
      <c r="J68" t="s" s="4">
        <v>157</v>
      </c>
      <c r="K68" t="s" s="4">
        <v>63</v>
      </c>
      <c r="L68" t="s" s="4">
        <v>64</v>
      </c>
      <c r="M68" t="s" s="4">
        <v>155</v>
      </c>
      <c r="N68" t="s" s="4">
        <v>65</v>
      </c>
      <c r="O68" t="s" s="4">
        <v>65</v>
      </c>
      <c r="P68" t="s" s="4">
        <v>158</v>
      </c>
      <c r="Q68" t="s" s="4">
        <v>65</v>
      </c>
      <c r="R68" t="s" s="4">
        <v>60</v>
      </c>
      <c r="S68" t="s" s="4">
        <v>219</v>
      </c>
      <c r="T68" t="s" s="4">
        <v>68</v>
      </c>
    </row>
    <row r="69" ht="45.0" customHeight="true">
      <c r="A69" t="s" s="4">
        <v>307</v>
      </c>
      <c r="B69" t="s" s="4">
        <v>54</v>
      </c>
      <c r="C69" t="s" s="4">
        <v>284</v>
      </c>
      <c r="D69" t="s" s="4">
        <v>285</v>
      </c>
      <c r="E69" t="s" s="4">
        <v>57</v>
      </c>
      <c r="F69" t="s" s="4">
        <v>165</v>
      </c>
      <c r="G69" t="s" s="4">
        <v>155</v>
      </c>
      <c r="H69" t="s" s="4">
        <v>60</v>
      </c>
      <c r="I69" t="s" s="4">
        <v>308</v>
      </c>
      <c r="J69" t="s" s="4">
        <v>167</v>
      </c>
      <c r="K69" t="s" s="4">
        <v>63</v>
      </c>
      <c r="L69" t="s" s="4">
        <v>64</v>
      </c>
      <c r="M69" t="s" s="4">
        <v>155</v>
      </c>
      <c r="N69" t="s" s="4">
        <v>65</v>
      </c>
      <c r="O69" t="s" s="4">
        <v>65</v>
      </c>
      <c r="P69" t="s" s="4">
        <v>168</v>
      </c>
      <c r="Q69" t="s" s="4">
        <v>65</v>
      </c>
      <c r="R69" t="s" s="4">
        <v>60</v>
      </c>
      <c r="S69" t="s" s="4">
        <v>219</v>
      </c>
      <c r="T69" t="s" s="4">
        <v>68</v>
      </c>
    </row>
    <row r="70" ht="45.0" customHeight="true">
      <c r="A70" t="s" s="4">
        <v>309</v>
      </c>
      <c r="B70" t="s" s="4">
        <v>54</v>
      </c>
      <c r="C70" t="s" s="4">
        <v>284</v>
      </c>
      <c r="D70" t="s" s="4">
        <v>285</v>
      </c>
      <c r="E70" t="s" s="4">
        <v>57</v>
      </c>
      <c r="F70" t="s" s="4">
        <v>160</v>
      </c>
      <c r="G70" t="s" s="4">
        <v>161</v>
      </c>
      <c r="H70" t="s" s="4">
        <v>60</v>
      </c>
      <c r="I70" t="s" s="4">
        <v>310</v>
      </c>
      <c r="J70" t="s" s="4">
        <v>151</v>
      </c>
      <c r="K70" t="s" s="4">
        <v>63</v>
      </c>
      <c r="L70" t="s" s="4">
        <v>64</v>
      </c>
      <c r="M70" t="s" s="4">
        <v>161</v>
      </c>
      <c r="N70" t="s" s="4">
        <v>65</v>
      </c>
      <c r="O70" t="s" s="4">
        <v>65</v>
      </c>
      <c r="P70" t="s" s="4">
        <v>163</v>
      </c>
      <c r="Q70" t="s" s="4">
        <v>65</v>
      </c>
      <c r="R70" t="s" s="4">
        <v>60</v>
      </c>
      <c r="S70" t="s" s="4">
        <v>219</v>
      </c>
      <c r="T70" t="s" s="4">
        <v>68</v>
      </c>
    </row>
    <row r="71" ht="45.0" customHeight="true">
      <c r="A71" t="s" s="4">
        <v>311</v>
      </c>
      <c r="B71" t="s" s="4">
        <v>54</v>
      </c>
      <c r="C71" t="s" s="4">
        <v>284</v>
      </c>
      <c r="D71" t="s" s="4">
        <v>285</v>
      </c>
      <c r="E71" t="s" s="4">
        <v>57</v>
      </c>
      <c r="F71" t="s" s="4">
        <v>148</v>
      </c>
      <c r="G71" t="s" s="4">
        <v>149</v>
      </c>
      <c r="H71" t="s" s="4">
        <v>60</v>
      </c>
      <c r="I71" t="s" s="4">
        <v>312</v>
      </c>
      <c r="J71" t="s" s="4">
        <v>151</v>
      </c>
      <c r="K71" t="s" s="4">
        <v>63</v>
      </c>
      <c r="L71" t="s" s="4">
        <v>64</v>
      </c>
      <c r="M71" t="s" s="4">
        <v>149</v>
      </c>
      <c r="N71" t="s" s="4">
        <v>65</v>
      </c>
      <c r="O71" t="s" s="4">
        <v>65</v>
      </c>
      <c r="P71" t="s" s="4">
        <v>152</v>
      </c>
      <c r="Q71" t="s" s="4">
        <v>65</v>
      </c>
      <c r="R71" t="s" s="4">
        <v>60</v>
      </c>
      <c r="S71" t="s" s="4">
        <v>219</v>
      </c>
      <c r="T71" t="s" s="4">
        <v>68</v>
      </c>
    </row>
    <row r="72" ht="45.0" customHeight="true">
      <c r="A72" t="s" s="4">
        <v>313</v>
      </c>
      <c r="B72" t="s" s="4">
        <v>54</v>
      </c>
      <c r="C72" t="s" s="4">
        <v>284</v>
      </c>
      <c r="D72" t="s" s="4">
        <v>285</v>
      </c>
      <c r="E72" t="s" s="4">
        <v>57</v>
      </c>
      <c r="F72" t="s" s="4">
        <v>96</v>
      </c>
      <c r="G72" t="s" s="4">
        <v>97</v>
      </c>
      <c r="H72" t="s" s="4">
        <v>60</v>
      </c>
      <c r="I72" t="s" s="4">
        <v>314</v>
      </c>
      <c r="J72" t="s" s="4">
        <v>99</v>
      </c>
      <c r="K72" t="s" s="4">
        <v>63</v>
      </c>
      <c r="L72" t="s" s="4">
        <v>64</v>
      </c>
      <c r="M72" t="s" s="4">
        <v>97</v>
      </c>
      <c r="N72" t="s" s="4">
        <v>315</v>
      </c>
      <c r="O72" t="s" s="4">
        <v>65</v>
      </c>
      <c r="P72" t="s" s="4">
        <v>316</v>
      </c>
      <c r="Q72" t="s" s="4">
        <v>65</v>
      </c>
      <c r="R72" t="s" s="4">
        <v>60</v>
      </c>
      <c r="S72" t="s" s="4">
        <v>219</v>
      </c>
      <c r="T72" t="s" s="4">
        <v>68</v>
      </c>
    </row>
    <row r="73" ht="45.0" customHeight="true">
      <c r="A73" t="s" s="4">
        <v>317</v>
      </c>
      <c r="B73" t="s" s="4">
        <v>54</v>
      </c>
      <c r="C73" t="s" s="4">
        <v>284</v>
      </c>
      <c r="D73" t="s" s="4">
        <v>285</v>
      </c>
      <c r="E73" t="s" s="4">
        <v>57</v>
      </c>
      <c r="F73" t="s" s="4">
        <v>90</v>
      </c>
      <c r="G73" t="s" s="4">
        <v>318</v>
      </c>
      <c r="H73" t="s" s="4">
        <v>60</v>
      </c>
      <c r="I73" t="s" s="4">
        <v>319</v>
      </c>
      <c r="J73" t="s" s="4">
        <v>93</v>
      </c>
      <c r="K73" t="s" s="4">
        <v>63</v>
      </c>
      <c r="L73" t="s" s="4">
        <v>64</v>
      </c>
      <c r="M73" t="s" s="4">
        <v>318</v>
      </c>
      <c r="N73" t="s" s="4">
        <v>320</v>
      </c>
      <c r="O73" t="s" s="4">
        <v>65</v>
      </c>
      <c r="P73" t="s" s="4">
        <v>321</v>
      </c>
      <c r="Q73" t="s" s="4">
        <v>65</v>
      </c>
      <c r="R73" t="s" s="4">
        <v>60</v>
      </c>
      <c r="S73" t="s" s="4">
        <v>219</v>
      </c>
      <c r="T73" t="s" s="4">
        <v>68</v>
      </c>
    </row>
    <row r="74" ht="45.0" customHeight="true">
      <c r="A74" t="s" s="4">
        <v>322</v>
      </c>
      <c r="B74" t="s" s="4">
        <v>54</v>
      </c>
      <c r="C74" t="s" s="4">
        <v>284</v>
      </c>
      <c r="D74" t="s" s="4">
        <v>285</v>
      </c>
      <c r="E74" t="s" s="4">
        <v>57</v>
      </c>
      <c r="F74" t="s" s="4">
        <v>271</v>
      </c>
      <c r="G74" t="s" s="4">
        <v>272</v>
      </c>
      <c r="H74" t="s" s="4">
        <v>60</v>
      </c>
      <c r="I74" t="s" s="4">
        <v>323</v>
      </c>
      <c r="J74" t="s" s="4">
        <v>274</v>
      </c>
      <c r="K74" t="s" s="4">
        <v>63</v>
      </c>
      <c r="L74" t="s" s="4">
        <v>64</v>
      </c>
      <c r="M74" t="s" s="4">
        <v>272</v>
      </c>
      <c r="N74" t="s" s="4">
        <v>272</v>
      </c>
      <c r="O74" t="s" s="4">
        <v>65</v>
      </c>
      <c r="P74" t="s" s="4">
        <v>276</v>
      </c>
      <c r="Q74" t="s" s="4">
        <v>65</v>
      </c>
      <c r="R74" t="s" s="4">
        <v>60</v>
      </c>
      <c r="S74" t="s" s="4">
        <v>219</v>
      </c>
      <c r="T74" t="s" s="4">
        <v>68</v>
      </c>
    </row>
    <row r="75" ht="45.0" customHeight="true">
      <c r="A75" t="s" s="4">
        <v>324</v>
      </c>
      <c r="B75" t="s" s="4">
        <v>54</v>
      </c>
      <c r="C75" t="s" s="4">
        <v>284</v>
      </c>
      <c r="D75" t="s" s="4">
        <v>285</v>
      </c>
      <c r="E75" t="s" s="4">
        <v>57</v>
      </c>
      <c r="F75" t="s" s="4">
        <v>77</v>
      </c>
      <c r="G75" t="s" s="4">
        <v>266</v>
      </c>
      <c r="H75" t="s" s="4">
        <v>60</v>
      </c>
      <c r="I75" t="s" s="4">
        <v>325</v>
      </c>
      <c r="J75" t="s" s="4">
        <v>80</v>
      </c>
      <c r="K75" t="s" s="4">
        <v>63</v>
      </c>
      <c r="L75" t="s" s="4">
        <v>64</v>
      </c>
      <c r="M75" t="s" s="4">
        <v>266</v>
      </c>
      <c r="N75" t="s" s="4">
        <v>268</v>
      </c>
      <c r="O75" t="s" s="4">
        <v>65</v>
      </c>
      <c r="P75" t="s" s="4">
        <v>269</v>
      </c>
      <c r="Q75" t="s" s="4">
        <v>65</v>
      </c>
      <c r="R75" t="s" s="4">
        <v>60</v>
      </c>
      <c r="S75" t="s" s="4">
        <v>219</v>
      </c>
      <c r="T75" t="s" s="4">
        <v>68</v>
      </c>
    </row>
    <row r="76" ht="45.0" customHeight="true">
      <c r="A76" t="s" s="4">
        <v>326</v>
      </c>
      <c r="B76" t="s" s="4">
        <v>54</v>
      </c>
      <c r="C76" t="s" s="4">
        <v>284</v>
      </c>
      <c r="D76" t="s" s="4">
        <v>285</v>
      </c>
      <c r="E76" t="s" s="4">
        <v>57</v>
      </c>
      <c r="F76" t="s" s="4">
        <v>135</v>
      </c>
      <c r="G76" t="s" s="4">
        <v>136</v>
      </c>
      <c r="H76" t="s" s="4">
        <v>60</v>
      </c>
      <c r="I76" t="s" s="4">
        <v>327</v>
      </c>
      <c r="J76" t="s" s="4">
        <v>138</v>
      </c>
      <c r="K76" t="s" s="4">
        <v>63</v>
      </c>
      <c r="L76" t="s" s="4">
        <v>64</v>
      </c>
      <c r="M76" t="s" s="4">
        <v>136</v>
      </c>
      <c r="N76" t="s" s="4">
        <v>139</v>
      </c>
      <c r="O76" t="s" s="4">
        <v>65</v>
      </c>
      <c r="P76" t="s" s="4">
        <v>140</v>
      </c>
      <c r="Q76" t="s" s="4">
        <v>65</v>
      </c>
      <c r="R76" t="s" s="4">
        <v>60</v>
      </c>
      <c r="S76" t="s" s="4">
        <v>219</v>
      </c>
      <c r="T76" t="s" s="4">
        <v>68</v>
      </c>
    </row>
    <row r="77" ht="45.0" customHeight="true">
      <c r="A77" t="s" s="4">
        <v>328</v>
      </c>
      <c r="B77" t="s" s="4">
        <v>54</v>
      </c>
      <c r="C77" t="s" s="4">
        <v>284</v>
      </c>
      <c r="D77" t="s" s="4">
        <v>285</v>
      </c>
      <c r="E77" t="s" s="4">
        <v>57</v>
      </c>
      <c r="F77" t="s" s="4">
        <v>128</v>
      </c>
      <c r="G77" t="s" s="4">
        <v>129</v>
      </c>
      <c r="H77" t="s" s="4">
        <v>60</v>
      </c>
      <c r="I77" t="s" s="4">
        <v>329</v>
      </c>
      <c r="J77" t="s" s="4">
        <v>131</v>
      </c>
      <c r="K77" t="s" s="4">
        <v>132</v>
      </c>
      <c r="L77" t="s" s="4">
        <v>64</v>
      </c>
      <c r="M77" t="s" s="4">
        <v>129</v>
      </c>
      <c r="N77" t="s" s="4">
        <v>74</v>
      </c>
      <c r="O77" t="s" s="4">
        <v>65</v>
      </c>
      <c r="P77" t="s" s="4">
        <v>133</v>
      </c>
      <c r="Q77" t="s" s="4">
        <v>65</v>
      </c>
      <c r="R77" t="s" s="4">
        <v>60</v>
      </c>
      <c r="S77" t="s" s="4">
        <v>219</v>
      </c>
      <c r="T77" t="s" s="4">
        <v>68</v>
      </c>
    </row>
    <row r="78" ht="45.0" customHeight="true">
      <c r="A78" t="s" s="4">
        <v>330</v>
      </c>
      <c r="B78" t="s" s="4">
        <v>54</v>
      </c>
      <c r="C78" t="s" s="4">
        <v>284</v>
      </c>
      <c r="D78" t="s" s="4">
        <v>285</v>
      </c>
      <c r="E78" t="s" s="4">
        <v>57</v>
      </c>
      <c r="F78" t="s" s="4">
        <v>122</v>
      </c>
      <c r="G78" t="s" s="4">
        <v>123</v>
      </c>
      <c r="H78" t="s" s="4">
        <v>60</v>
      </c>
      <c r="I78" t="s" s="4">
        <v>331</v>
      </c>
      <c r="J78" t="s" s="4">
        <v>125</v>
      </c>
      <c r="K78" t="s" s="4">
        <v>63</v>
      </c>
      <c r="L78" t="s" s="4">
        <v>64</v>
      </c>
      <c r="M78" t="s" s="4">
        <v>123</v>
      </c>
      <c r="N78" t="s" s="4">
        <v>74</v>
      </c>
      <c r="O78" t="s" s="4">
        <v>65</v>
      </c>
      <c r="P78" t="s" s="4">
        <v>126</v>
      </c>
      <c r="Q78" t="s" s="4">
        <v>65</v>
      </c>
      <c r="R78" t="s" s="4">
        <v>60</v>
      </c>
      <c r="S78" t="s" s="4">
        <v>219</v>
      </c>
      <c r="T78" t="s" s="4">
        <v>68</v>
      </c>
    </row>
    <row r="79" ht="45.0" customHeight="true">
      <c r="A79" t="s" s="4">
        <v>332</v>
      </c>
      <c r="B79" t="s" s="4">
        <v>54</v>
      </c>
      <c r="C79" t="s" s="4">
        <v>284</v>
      </c>
      <c r="D79" t="s" s="4">
        <v>285</v>
      </c>
      <c r="E79" t="s" s="4">
        <v>57</v>
      </c>
      <c r="F79" t="s" s="4">
        <v>253</v>
      </c>
      <c r="G79" t="s" s="4">
        <v>254</v>
      </c>
      <c r="H79" t="s" s="4">
        <v>60</v>
      </c>
      <c r="I79" t="s" s="4">
        <v>333</v>
      </c>
      <c r="J79" t="s" s="4">
        <v>256</v>
      </c>
      <c r="K79" t="s" s="4">
        <v>63</v>
      </c>
      <c r="L79" t="s" s="4">
        <v>64</v>
      </c>
      <c r="M79" t="s" s="4">
        <v>254</v>
      </c>
      <c r="N79" t="s" s="4">
        <v>257</v>
      </c>
      <c r="O79" t="s" s="4">
        <v>65</v>
      </c>
      <c r="P79" t="s" s="4">
        <v>258</v>
      </c>
      <c r="Q79" t="s" s="4">
        <v>65</v>
      </c>
      <c r="R79" t="s" s="4">
        <v>60</v>
      </c>
      <c r="S79" t="s" s="4">
        <v>219</v>
      </c>
      <c r="T79" t="s" s="4">
        <v>68</v>
      </c>
    </row>
    <row r="80" ht="45.0" customHeight="true">
      <c r="A80" t="s" s="4">
        <v>334</v>
      </c>
      <c r="B80" t="s" s="4">
        <v>54</v>
      </c>
      <c r="C80" t="s" s="4">
        <v>284</v>
      </c>
      <c r="D80" t="s" s="4">
        <v>285</v>
      </c>
      <c r="E80" t="s" s="4">
        <v>57</v>
      </c>
      <c r="F80" t="s" s="4">
        <v>142</v>
      </c>
      <c r="G80" t="s" s="4">
        <v>143</v>
      </c>
      <c r="H80" t="s" s="4">
        <v>60</v>
      </c>
      <c r="I80" t="s" s="4">
        <v>335</v>
      </c>
      <c r="J80" t="s" s="4">
        <v>145</v>
      </c>
      <c r="K80" t="s" s="4">
        <v>63</v>
      </c>
      <c r="L80" t="s" s="4">
        <v>64</v>
      </c>
      <c r="M80" t="s" s="4">
        <v>143</v>
      </c>
      <c r="N80" t="s" s="4">
        <v>74</v>
      </c>
      <c r="O80" t="s" s="4">
        <v>65</v>
      </c>
      <c r="P80" t="s" s="4">
        <v>146</v>
      </c>
      <c r="Q80" t="s" s="4">
        <v>65</v>
      </c>
      <c r="R80" t="s" s="4">
        <v>60</v>
      </c>
      <c r="S80" t="s" s="4">
        <v>219</v>
      </c>
      <c r="T80" t="s" s="4">
        <v>68</v>
      </c>
    </row>
  </sheetData>
  <mergeCells>
    <mergeCell ref="A2:C2"/>
    <mergeCell ref="D2:F2"/>
    <mergeCell ref="G2:I2"/>
    <mergeCell ref="A3:C3"/>
    <mergeCell ref="D3:F3"/>
    <mergeCell ref="G3:I3"/>
    <mergeCell ref="A6:T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336</v>
      </c>
    </row>
    <row r="2">
      <c r="A2" t="s">
        <v>337</v>
      </c>
    </row>
    <row r="3">
      <c r="A3" t="s">
        <v>338</v>
      </c>
    </row>
    <row r="4">
      <c r="A4" t="s">
        <v>57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G76"/>
  <sheetViews>
    <sheetView workbookViewId="0"/>
  </sheetViews>
  <sheetFormatPr defaultRowHeight="15.0"/>
  <cols>
    <col min="3" max="3" width="46.5390625" customWidth="true" bestFit="true"/>
    <col min="4" max="4" width="51.4296875" customWidth="true" bestFit="true"/>
    <col min="5" max="5" width="53.5546875" customWidth="true" bestFit="true"/>
    <col min="6" max="6" width="62.46484375" customWidth="true" bestFit="true"/>
    <col min="1" max="1" width="9.43359375" customWidth="true" bestFit="true"/>
    <col min="2" max="2" width="36.503906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9</v>
      </c>
    </row>
    <row r="2" hidden="true">
      <c r="B2"/>
      <c r="C2" t="s">
        <v>339</v>
      </c>
      <c r="D2" t="s">
        <v>340</v>
      </c>
      <c r="E2" t="s">
        <v>341</v>
      </c>
      <c r="F2" t="s">
        <v>342</v>
      </c>
    </row>
    <row r="3">
      <c r="A3" t="s" s="1">
        <v>343</v>
      </c>
      <c r="B3" s="1"/>
      <c r="C3" t="s" s="1">
        <v>344</v>
      </c>
      <c r="D3" t="s" s="1">
        <v>345</v>
      </c>
      <c r="E3" t="s" s="1">
        <v>346</v>
      </c>
      <c r="F3" t="s" s="1">
        <v>347</v>
      </c>
    </row>
    <row r="4" ht="45.0" customHeight="true">
      <c r="A4" t="s" s="4">
        <v>61</v>
      </c>
      <c r="B4" t="s" s="4">
        <v>348</v>
      </c>
      <c r="C4" t="s" s="4">
        <v>65</v>
      </c>
      <c r="D4" t="s" s="4">
        <v>65</v>
      </c>
      <c r="E4" t="s" s="4">
        <v>65</v>
      </c>
      <c r="F4" t="s" s="4">
        <v>58</v>
      </c>
    </row>
    <row r="5" ht="45.0" customHeight="true">
      <c r="A5" t="s" s="4">
        <v>72</v>
      </c>
      <c r="B5" t="s" s="4">
        <v>349</v>
      </c>
      <c r="C5" t="s" s="4">
        <v>350</v>
      </c>
      <c r="D5" t="s" s="4">
        <v>351</v>
      </c>
      <c r="E5" t="s" s="4">
        <v>352</v>
      </c>
      <c r="F5" t="s" s="4">
        <v>70</v>
      </c>
    </row>
    <row r="6" ht="45.0" customHeight="true">
      <c r="A6" t="s" s="4">
        <v>79</v>
      </c>
      <c r="B6" t="s" s="4">
        <v>353</v>
      </c>
      <c r="C6" t="s" s="4">
        <v>354</v>
      </c>
      <c r="D6" t="s" s="4">
        <v>355</v>
      </c>
      <c r="E6" t="s" s="4">
        <v>356</v>
      </c>
      <c r="F6" t="s" s="4">
        <v>77</v>
      </c>
    </row>
    <row r="7" ht="45.0" customHeight="true">
      <c r="A7" t="s" s="4">
        <v>85</v>
      </c>
      <c r="B7" t="s" s="4">
        <v>357</v>
      </c>
      <c r="C7" t="s" s="4">
        <v>358</v>
      </c>
      <c r="D7" t="s" s="4">
        <v>359</v>
      </c>
      <c r="E7" t="s" s="4">
        <v>360</v>
      </c>
      <c r="F7" t="s" s="4">
        <v>109</v>
      </c>
    </row>
    <row r="8" ht="45.0" customHeight="true">
      <c r="A8" t="s" s="4">
        <v>92</v>
      </c>
      <c r="B8" t="s" s="4">
        <v>361</v>
      </c>
      <c r="C8" t="s" s="4">
        <v>362</v>
      </c>
      <c r="D8" t="s" s="4">
        <v>363</v>
      </c>
      <c r="E8" t="s" s="4">
        <v>364</v>
      </c>
      <c r="F8" t="s" s="4">
        <v>90</v>
      </c>
    </row>
    <row r="9" ht="45.0" customHeight="true">
      <c r="A9" t="s" s="4">
        <v>98</v>
      </c>
      <c r="B9" t="s" s="4">
        <v>365</v>
      </c>
      <c r="C9" t="s" s="4">
        <v>366</v>
      </c>
      <c r="D9" t="s" s="4">
        <v>367</v>
      </c>
      <c r="E9" t="s" s="4">
        <v>368</v>
      </c>
      <c r="F9" t="s" s="4">
        <v>96</v>
      </c>
    </row>
    <row r="10" ht="45.0" customHeight="true">
      <c r="A10" t="s" s="4">
        <v>105</v>
      </c>
      <c r="B10" t="s" s="4">
        <v>369</v>
      </c>
      <c r="C10" t="s" s="4">
        <v>370</v>
      </c>
      <c r="D10" t="s" s="4">
        <v>371</v>
      </c>
      <c r="E10" t="s" s="4">
        <v>372</v>
      </c>
      <c r="F10" t="s" s="4">
        <v>142</v>
      </c>
    </row>
    <row r="11" ht="45.0" customHeight="true">
      <c r="A11" t="s" s="4">
        <v>111</v>
      </c>
      <c r="B11" t="s" s="4">
        <v>373</v>
      </c>
      <c r="C11" t="s" s="4">
        <v>374</v>
      </c>
      <c r="D11" t="s" s="4">
        <v>375</v>
      </c>
      <c r="E11" t="s" s="4">
        <v>372</v>
      </c>
      <c r="F11" t="s" s="4">
        <v>116</v>
      </c>
    </row>
    <row r="12" ht="45.0" customHeight="true">
      <c r="A12" t="s" s="4">
        <v>118</v>
      </c>
      <c r="B12" t="s" s="4">
        <v>376</v>
      </c>
      <c r="C12" t="s" s="4">
        <v>377</v>
      </c>
      <c r="D12" t="s" s="4">
        <v>378</v>
      </c>
      <c r="E12" t="s" s="4">
        <v>379</v>
      </c>
      <c r="F12" t="s" s="4">
        <v>103</v>
      </c>
    </row>
    <row r="13" ht="45.0" customHeight="true">
      <c r="A13" t="s" s="4">
        <v>124</v>
      </c>
      <c r="B13" t="s" s="4">
        <v>380</v>
      </c>
      <c r="C13" t="s" s="4">
        <v>381</v>
      </c>
      <c r="D13" t="s" s="4">
        <v>382</v>
      </c>
      <c r="E13" t="s" s="4">
        <v>383</v>
      </c>
      <c r="F13" t="s" s="4">
        <v>122</v>
      </c>
    </row>
    <row r="14" ht="45.0" customHeight="true">
      <c r="A14" t="s" s="4">
        <v>130</v>
      </c>
      <c r="B14" t="s" s="4">
        <v>384</v>
      </c>
      <c r="C14" t="s" s="4">
        <v>385</v>
      </c>
      <c r="D14" t="s" s="4">
        <v>386</v>
      </c>
      <c r="E14" t="s" s="4">
        <v>368</v>
      </c>
      <c r="F14" t="s" s="4">
        <v>128</v>
      </c>
    </row>
    <row r="15" ht="45.0" customHeight="true">
      <c r="A15" t="s" s="4">
        <v>137</v>
      </c>
      <c r="B15" t="s" s="4">
        <v>387</v>
      </c>
      <c r="C15" t="s" s="4">
        <v>388</v>
      </c>
      <c r="D15" t="s" s="4">
        <v>389</v>
      </c>
      <c r="E15" t="s" s="4">
        <v>390</v>
      </c>
      <c r="F15" t="s" s="4">
        <v>135</v>
      </c>
    </row>
    <row r="16" ht="45.0" customHeight="true">
      <c r="A16" t="s" s="4">
        <v>144</v>
      </c>
      <c r="B16" t="s" s="4">
        <v>391</v>
      </c>
      <c r="C16" t="s" s="4">
        <v>392</v>
      </c>
      <c r="D16" t="s" s="4">
        <v>393</v>
      </c>
      <c r="E16" t="s" s="4">
        <v>394</v>
      </c>
      <c r="F16" t="s" s="4">
        <v>253</v>
      </c>
    </row>
    <row r="17" ht="45.0" customHeight="true">
      <c r="A17" t="s" s="4">
        <v>150</v>
      </c>
      <c r="B17" t="s" s="4">
        <v>395</v>
      </c>
      <c r="C17" t="s" s="4">
        <v>396</v>
      </c>
      <c r="D17" t="s" s="4">
        <v>368</v>
      </c>
      <c r="E17" t="s" s="4">
        <v>397</v>
      </c>
      <c r="F17" t="s" s="4">
        <v>148</v>
      </c>
    </row>
    <row r="18" ht="45.0" customHeight="true">
      <c r="A18" t="s" s="4">
        <v>156</v>
      </c>
      <c r="B18" t="s" s="4">
        <v>398</v>
      </c>
      <c r="C18" t="s" s="4">
        <v>399</v>
      </c>
      <c r="D18" t="s" s="4">
        <v>400</v>
      </c>
      <c r="E18" t="s" s="4">
        <v>401</v>
      </c>
      <c r="F18" t="s" s="4">
        <v>154</v>
      </c>
    </row>
    <row r="19" ht="45.0" customHeight="true">
      <c r="A19" t="s" s="4">
        <v>162</v>
      </c>
      <c r="B19" t="s" s="4">
        <v>402</v>
      </c>
      <c r="C19" t="s" s="4">
        <v>403</v>
      </c>
      <c r="D19" t="s" s="4">
        <v>404</v>
      </c>
      <c r="E19" t="s" s="4">
        <v>405</v>
      </c>
      <c r="F19" t="s" s="4">
        <v>160</v>
      </c>
    </row>
    <row r="20" ht="45.0" customHeight="true">
      <c r="A20" t="s" s="4">
        <v>166</v>
      </c>
      <c r="B20" t="s" s="4">
        <v>406</v>
      </c>
      <c r="C20" t="s" s="4">
        <v>407</v>
      </c>
      <c r="D20" t="s" s="4">
        <v>408</v>
      </c>
      <c r="E20" t="s" s="4">
        <v>409</v>
      </c>
      <c r="F20" t="s" s="4">
        <v>165</v>
      </c>
    </row>
    <row r="21" ht="45.0" customHeight="true">
      <c r="A21" t="s" s="4">
        <v>172</v>
      </c>
      <c r="B21" t="s" s="4">
        <v>410</v>
      </c>
      <c r="C21" t="s" s="4">
        <v>411</v>
      </c>
      <c r="D21" t="s" s="4">
        <v>412</v>
      </c>
      <c r="E21" t="s" s="4">
        <v>413</v>
      </c>
      <c r="F21" t="s" s="4">
        <v>170</v>
      </c>
    </row>
    <row r="22" ht="45.0" customHeight="true">
      <c r="A22" t="s" s="4">
        <v>178</v>
      </c>
      <c r="B22" t="s" s="4">
        <v>414</v>
      </c>
      <c r="C22" t="s" s="4">
        <v>415</v>
      </c>
      <c r="D22" t="s" s="4">
        <v>416</v>
      </c>
      <c r="E22" t="s" s="4">
        <v>360</v>
      </c>
      <c r="F22" t="s" s="4">
        <v>176</v>
      </c>
    </row>
    <row r="23" ht="45.0" customHeight="true">
      <c r="A23" t="s" s="4">
        <v>183</v>
      </c>
      <c r="B23" t="s" s="4">
        <v>417</v>
      </c>
      <c r="C23" t="s" s="4">
        <v>418</v>
      </c>
      <c r="D23" t="s" s="4">
        <v>419</v>
      </c>
      <c r="E23" t="s" s="4">
        <v>420</v>
      </c>
      <c r="F23" t="s" s="4">
        <v>182</v>
      </c>
    </row>
    <row r="24" ht="45.0" customHeight="true">
      <c r="A24" t="s" s="4">
        <v>188</v>
      </c>
      <c r="B24" t="s" s="4">
        <v>421</v>
      </c>
      <c r="C24" t="s" s="4">
        <v>370</v>
      </c>
      <c r="D24" t="s" s="4">
        <v>371</v>
      </c>
      <c r="E24" t="s" s="4">
        <v>372</v>
      </c>
      <c r="F24" t="s" s="4">
        <v>142</v>
      </c>
    </row>
    <row r="25" ht="45.0" customHeight="true">
      <c r="A25" t="s" s="4">
        <v>194</v>
      </c>
      <c r="B25" t="s" s="4">
        <v>422</v>
      </c>
      <c r="C25" t="s" s="4">
        <v>423</v>
      </c>
      <c r="D25" t="s" s="4">
        <v>424</v>
      </c>
      <c r="E25" t="s" s="4">
        <v>425</v>
      </c>
      <c r="F25" t="s" s="4">
        <v>192</v>
      </c>
    </row>
    <row r="26" ht="45.0" customHeight="true">
      <c r="A26" t="s" s="4">
        <v>200</v>
      </c>
      <c r="B26" t="s" s="4">
        <v>426</v>
      </c>
      <c r="C26" t="s" s="4">
        <v>427</v>
      </c>
      <c r="D26" t="s" s="4">
        <v>409</v>
      </c>
      <c r="E26" t="s" s="4">
        <v>428</v>
      </c>
      <c r="F26" t="s" s="4">
        <v>198</v>
      </c>
    </row>
    <row r="27" ht="45.0" customHeight="true">
      <c r="A27" t="s" s="4">
        <v>205</v>
      </c>
      <c r="B27" t="s" s="4">
        <v>429</v>
      </c>
      <c r="C27" t="s" s="4">
        <v>430</v>
      </c>
      <c r="D27" t="s" s="4">
        <v>394</v>
      </c>
      <c r="E27" t="s" s="4">
        <v>431</v>
      </c>
      <c r="F27" t="s" s="4">
        <v>204</v>
      </c>
    </row>
    <row r="28" ht="45.0" customHeight="true">
      <c r="A28" t="s" s="4">
        <v>209</v>
      </c>
      <c r="B28" t="s" s="4">
        <v>432</v>
      </c>
      <c r="C28" t="s" s="4">
        <v>433</v>
      </c>
      <c r="D28" t="s" s="4">
        <v>434</v>
      </c>
      <c r="E28" t="s" s="4">
        <v>360</v>
      </c>
      <c r="F28" t="s" s="4">
        <v>208</v>
      </c>
    </row>
    <row r="29" ht="45.0" customHeight="true">
      <c r="A29" t="s" s="4">
        <v>215</v>
      </c>
      <c r="B29" t="s" s="4">
        <v>435</v>
      </c>
      <c r="C29" t="s" s="4">
        <v>436</v>
      </c>
      <c r="D29" t="s" s="4">
        <v>437</v>
      </c>
      <c r="E29" t="s" s="4">
        <v>438</v>
      </c>
      <c r="F29" t="s" s="4">
        <v>213</v>
      </c>
    </row>
    <row r="30" ht="45.0" customHeight="true">
      <c r="A30" t="s" s="4">
        <v>221</v>
      </c>
      <c r="B30" t="s" s="4">
        <v>439</v>
      </c>
      <c r="C30" t="s" s="4">
        <v>399</v>
      </c>
      <c r="D30" t="s" s="4">
        <v>400</v>
      </c>
      <c r="E30" t="s" s="4">
        <v>401</v>
      </c>
      <c r="F30" t="s" s="4">
        <v>154</v>
      </c>
    </row>
    <row r="31" ht="45.0" customHeight="true">
      <c r="A31" t="s" s="4">
        <v>224</v>
      </c>
      <c r="B31" t="s" s="4">
        <v>440</v>
      </c>
      <c r="C31" t="s" s="4">
        <v>411</v>
      </c>
      <c r="D31" t="s" s="4">
        <v>412</v>
      </c>
      <c r="E31" t="s" s="4">
        <v>413</v>
      </c>
      <c r="F31" t="s" s="4">
        <v>170</v>
      </c>
    </row>
    <row r="32" ht="45.0" customHeight="true">
      <c r="A32" t="s" s="4">
        <v>226</v>
      </c>
      <c r="B32" t="s" s="4">
        <v>441</v>
      </c>
      <c r="C32" t="s" s="4">
        <v>418</v>
      </c>
      <c r="D32" t="s" s="4">
        <v>419</v>
      </c>
      <c r="E32" t="s" s="4">
        <v>420</v>
      </c>
      <c r="F32" t="s" s="4">
        <v>182</v>
      </c>
    </row>
    <row r="33" ht="45.0" customHeight="true">
      <c r="A33" t="s" s="4">
        <v>228</v>
      </c>
      <c r="B33" t="s" s="4">
        <v>442</v>
      </c>
      <c r="C33" t="s" s="4">
        <v>370</v>
      </c>
      <c r="D33" t="s" s="4">
        <v>371</v>
      </c>
      <c r="E33" t="s" s="4">
        <v>372</v>
      </c>
      <c r="F33" t="s" s="4">
        <v>142</v>
      </c>
    </row>
    <row r="34" ht="45.0" customHeight="true">
      <c r="A34" t="s" s="4">
        <v>230</v>
      </c>
      <c r="B34" t="s" s="4">
        <v>443</v>
      </c>
      <c r="C34" t="s" s="4">
        <v>415</v>
      </c>
      <c r="D34" t="s" s="4">
        <v>416</v>
      </c>
      <c r="E34" t="s" s="4">
        <v>360</v>
      </c>
      <c r="F34" t="s" s="4">
        <v>176</v>
      </c>
    </row>
    <row r="35" ht="45.0" customHeight="true">
      <c r="A35" t="s" s="4">
        <v>232</v>
      </c>
      <c r="B35" t="s" s="4">
        <v>444</v>
      </c>
      <c r="C35" t="s" s="4">
        <v>423</v>
      </c>
      <c r="D35" t="s" s="4">
        <v>424</v>
      </c>
      <c r="E35" t="s" s="4">
        <v>425</v>
      </c>
      <c r="F35" t="s" s="4">
        <v>192</v>
      </c>
    </row>
    <row r="36" ht="45.0" customHeight="true">
      <c r="A36" t="s" s="4">
        <v>234</v>
      </c>
      <c r="B36" t="s" s="4">
        <v>445</v>
      </c>
      <c r="C36" t="s" s="4">
        <v>430</v>
      </c>
      <c r="D36" t="s" s="4">
        <v>394</v>
      </c>
      <c r="E36" t="s" s="4">
        <v>431</v>
      </c>
      <c r="F36" t="s" s="4">
        <v>204</v>
      </c>
    </row>
    <row r="37" ht="45.0" customHeight="true">
      <c r="A37" t="s" s="4">
        <v>236</v>
      </c>
      <c r="B37" t="s" s="4">
        <v>446</v>
      </c>
      <c r="C37" t="s" s="4">
        <v>433</v>
      </c>
      <c r="D37" t="s" s="4">
        <v>434</v>
      </c>
      <c r="E37" t="s" s="4">
        <v>360</v>
      </c>
      <c r="F37" t="s" s="4">
        <v>208</v>
      </c>
    </row>
    <row r="38" ht="45.0" customHeight="true">
      <c r="A38" t="s" s="4">
        <v>238</v>
      </c>
      <c r="B38" t="s" s="4">
        <v>447</v>
      </c>
      <c r="C38" t="s" s="4">
        <v>427</v>
      </c>
      <c r="D38" t="s" s="4">
        <v>409</v>
      </c>
      <c r="E38" t="s" s="4">
        <v>428</v>
      </c>
      <c r="F38" t="s" s="4">
        <v>198</v>
      </c>
    </row>
    <row r="39" ht="45.0" customHeight="true">
      <c r="A39" t="s" s="4">
        <v>240</v>
      </c>
      <c r="B39" t="s" s="4">
        <v>448</v>
      </c>
      <c r="C39" t="s" s="4">
        <v>436</v>
      </c>
      <c r="D39" t="s" s="4">
        <v>437</v>
      </c>
      <c r="E39" t="s" s="4">
        <v>438</v>
      </c>
      <c r="F39" t="s" s="4">
        <v>213</v>
      </c>
    </row>
    <row r="40" ht="45.0" customHeight="true">
      <c r="A40" t="s" s="4">
        <v>242</v>
      </c>
      <c r="B40" t="s" s="4">
        <v>449</v>
      </c>
      <c r="C40" t="s" s="4">
        <v>65</v>
      </c>
      <c r="D40" t="s" s="4">
        <v>65</v>
      </c>
      <c r="E40" t="s" s="4">
        <v>65</v>
      </c>
      <c r="F40" t="s" s="4">
        <v>58</v>
      </c>
    </row>
    <row r="41" ht="45.0" customHeight="true">
      <c r="A41" t="s" s="4">
        <v>244</v>
      </c>
      <c r="B41" t="s" s="4">
        <v>450</v>
      </c>
      <c r="C41" t="s" s="4">
        <v>358</v>
      </c>
      <c r="D41" t="s" s="4">
        <v>359</v>
      </c>
      <c r="E41" t="s" s="4">
        <v>360</v>
      </c>
      <c r="F41" t="s" s="4">
        <v>109</v>
      </c>
    </row>
    <row r="42" ht="45.0" customHeight="true">
      <c r="A42" t="s" s="4">
        <v>246</v>
      </c>
      <c r="B42" t="s" s="4">
        <v>451</v>
      </c>
      <c r="C42" t="s" s="4">
        <v>374</v>
      </c>
      <c r="D42" t="s" s="4">
        <v>375</v>
      </c>
      <c r="E42" t="s" s="4">
        <v>372</v>
      </c>
      <c r="F42" t="s" s="4">
        <v>116</v>
      </c>
    </row>
    <row r="43" ht="45.0" customHeight="true">
      <c r="A43" t="s" s="4">
        <v>248</v>
      </c>
      <c r="B43" t="s" s="4">
        <v>452</v>
      </c>
      <c r="C43" t="s" s="4">
        <v>453</v>
      </c>
      <c r="D43" t="s" s="4">
        <v>454</v>
      </c>
      <c r="E43" t="s" s="4">
        <v>409</v>
      </c>
      <c r="F43" t="s" s="4">
        <v>103</v>
      </c>
    </row>
    <row r="44" ht="45.0" customHeight="true">
      <c r="A44" t="s" s="4">
        <v>250</v>
      </c>
      <c r="B44" t="s" s="4">
        <v>455</v>
      </c>
      <c r="C44" t="s" s="4">
        <v>370</v>
      </c>
      <c r="D44" t="s" s="4">
        <v>371</v>
      </c>
      <c r="E44" t="s" s="4">
        <v>372</v>
      </c>
      <c r="F44" t="s" s="4">
        <v>142</v>
      </c>
    </row>
    <row r="45" ht="45.0" customHeight="true">
      <c r="A45" t="s" s="4">
        <v>255</v>
      </c>
      <c r="B45" t="s" s="4">
        <v>456</v>
      </c>
      <c r="C45" t="s" s="4">
        <v>392</v>
      </c>
      <c r="D45" t="s" s="4">
        <v>393</v>
      </c>
      <c r="E45" t="s" s="4">
        <v>394</v>
      </c>
      <c r="F45" t="s" s="4">
        <v>253</v>
      </c>
    </row>
    <row r="46" ht="45.0" customHeight="true">
      <c r="A46" t="s" s="4">
        <v>260</v>
      </c>
      <c r="B46" t="s" s="4">
        <v>457</v>
      </c>
      <c r="C46" t="s" s="4">
        <v>381</v>
      </c>
      <c r="D46" t="s" s="4">
        <v>382</v>
      </c>
      <c r="E46" t="s" s="4">
        <v>383</v>
      </c>
      <c r="F46" t="s" s="4">
        <v>122</v>
      </c>
    </row>
    <row r="47" ht="45.0" customHeight="true">
      <c r="A47" t="s" s="4">
        <v>262</v>
      </c>
      <c r="B47" t="s" s="4">
        <v>458</v>
      </c>
      <c r="C47" t="s" s="4">
        <v>385</v>
      </c>
      <c r="D47" t="s" s="4">
        <v>386</v>
      </c>
      <c r="E47" t="s" s="4">
        <v>368</v>
      </c>
      <c r="F47" t="s" s="4">
        <v>128</v>
      </c>
    </row>
    <row r="48" ht="45.0" customHeight="true">
      <c r="A48" t="s" s="4">
        <v>264</v>
      </c>
      <c r="B48" t="s" s="4">
        <v>459</v>
      </c>
      <c r="C48" t="s" s="4">
        <v>388</v>
      </c>
      <c r="D48" t="s" s="4">
        <v>389</v>
      </c>
      <c r="E48" t="s" s="4">
        <v>390</v>
      </c>
      <c r="F48" t="s" s="4">
        <v>135</v>
      </c>
    </row>
    <row r="49" ht="45.0" customHeight="true">
      <c r="A49" t="s" s="4">
        <v>267</v>
      </c>
      <c r="B49" t="s" s="4">
        <v>460</v>
      </c>
      <c r="C49" t="s" s="4">
        <v>354</v>
      </c>
      <c r="D49" t="s" s="4">
        <v>355</v>
      </c>
      <c r="E49" t="s" s="4">
        <v>356</v>
      </c>
      <c r="F49" t="s" s="4">
        <v>77</v>
      </c>
    </row>
    <row r="50" ht="45.0" customHeight="true">
      <c r="A50" t="s" s="4">
        <v>273</v>
      </c>
      <c r="B50" t="s" s="4">
        <v>461</v>
      </c>
      <c r="C50" t="s" s="4">
        <v>462</v>
      </c>
      <c r="D50" t="s" s="4">
        <v>463</v>
      </c>
      <c r="E50" t="s" s="4">
        <v>464</v>
      </c>
      <c r="F50" t="s" s="4">
        <v>271</v>
      </c>
    </row>
    <row r="51" ht="45.0" customHeight="true">
      <c r="A51" t="s" s="4">
        <v>278</v>
      </c>
      <c r="B51" t="s" s="4">
        <v>465</v>
      </c>
      <c r="C51" t="s" s="4">
        <v>396</v>
      </c>
      <c r="D51" t="s" s="4">
        <v>368</v>
      </c>
      <c r="E51" t="s" s="4">
        <v>397</v>
      </c>
      <c r="F51" t="s" s="4">
        <v>148</v>
      </c>
    </row>
    <row r="52" ht="45.0" customHeight="true">
      <c r="A52" t="s" s="4">
        <v>280</v>
      </c>
      <c r="B52" t="s" s="4">
        <v>466</v>
      </c>
      <c r="C52" t="s" s="4">
        <v>403</v>
      </c>
      <c r="D52" t="s" s="4">
        <v>404</v>
      </c>
      <c r="E52" t="s" s="4">
        <v>405</v>
      </c>
      <c r="F52" t="s" s="4">
        <v>160</v>
      </c>
    </row>
    <row r="53" ht="45.0" customHeight="true">
      <c r="A53" t="s" s="4">
        <v>282</v>
      </c>
      <c r="B53" t="s" s="4">
        <v>467</v>
      </c>
      <c r="C53" t="s" s="4">
        <v>407</v>
      </c>
      <c r="D53" t="s" s="4">
        <v>408</v>
      </c>
      <c r="E53" t="s" s="4">
        <v>409</v>
      </c>
      <c r="F53" t="s" s="4">
        <v>165</v>
      </c>
    </row>
    <row r="54" ht="45.0" customHeight="true">
      <c r="A54" t="s" s="4">
        <v>286</v>
      </c>
      <c r="B54" t="s" s="4">
        <v>468</v>
      </c>
      <c r="C54" t="s" s="4">
        <v>65</v>
      </c>
      <c r="D54" t="s" s="4">
        <v>65</v>
      </c>
      <c r="E54" t="s" s="4">
        <v>65</v>
      </c>
      <c r="F54" t="s" s="4">
        <v>58</v>
      </c>
    </row>
    <row r="55" ht="45.0" customHeight="true">
      <c r="A55" t="s" s="4">
        <v>288</v>
      </c>
      <c r="B55" t="s" s="4">
        <v>469</v>
      </c>
      <c r="C55" t="s" s="4">
        <v>436</v>
      </c>
      <c r="D55" t="s" s="4">
        <v>437</v>
      </c>
      <c r="E55" t="s" s="4">
        <v>438</v>
      </c>
      <c r="F55" t="s" s="4">
        <v>213</v>
      </c>
    </row>
    <row r="56" ht="45.0" customHeight="true">
      <c r="A56" t="s" s="4">
        <v>290</v>
      </c>
      <c r="B56" t="s" s="4">
        <v>470</v>
      </c>
      <c r="C56" t="s" s="4">
        <v>427</v>
      </c>
      <c r="D56" t="s" s="4">
        <v>409</v>
      </c>
      <c r="E56" t="s" s="4">
        <v>428</v>
      </c>
      <c r="F56" t="s" s="4">
        <v>198</v>
      </c>
    </row>
    <row r="57" ht="45.0" customHeight="true">
      <c r="A57" t="s" s="4">
        <v>292</v>
      </c>
      <c r="B57" t="s" s="4">
        <v>471</v>
      </c>
      <c r="C57" t="s" s="4">
        <v>433</v>
      </c>
      <c r="D57" t="s" s="4">
        <v>434</v>
      </c>
      <c r="E57" t="s" s="4">
        <v>360</v>
      </c>
      <c r="F57" t="s" s="4">
        <v>208</v>
      </c>
    </row>
    <row r="58" ht="45.0" customHeight="true">
      <c r="A58" t="s" s="4">
        <v>294</v>
      </c>
      <c r="B58" t="s" s="4">
        <v>472</v>
      </c>
      <c r="C58" t="s" s="4">
        <v>430</v>
      </c>
      <c r="D58" t="s" s="4">
        <v>394</v>
      </c>
      <c r="E58" t="s" s="4">
        <v>431</v>
      </c>
      <c r="F58" t="s" s="4">
        <v>204</v>
      </c>
    </row>
    <row r="59" ht="45.0" customHeight="true">
      <c r="A59" t="s" s="4">
        <v>296</v>
      </c>
      <c r="B59" t="s" s="4">
        <v>473</v>
      </c>
      <c r="C59" t="s" s="4">
        <v>423</v>
      </c>
      <c r="D59" t="s" s="4">
        <v>424</v>
      </c>
      <c r="E59" t="s" s="4">
        <v>425</v>
      </c>
      <c r="F59" t="s" s="4">
        <v>192</v>
      </c>
    </row>
    <row r="60" ht="45.0" customHeight="true">
      <c r="A60" t="s" s="4">
        <v>298</v>
      </c>
      <c r="B60" t="s" s="4">
        <v>474</v>
      </c>
      <c r="C60" t="s" s="4">
        <v>415</v>
      </c>
      <c r="D60" t="s" s="4">
        <v>416</v>
      </c>
      <c r="E60" t="s" s="4">
        <v>360</v>
      </c>
      <c r="F60" t="s" s="4">
        <v>176</v>
      </c>
    </row>
    <row r="61" ht="45.0" customHeight="true">
      <c r="A61" t="s" s="4">
        <v>300</v>
      </c>
      <c r="B61" t="s" s="4">
        <v>475</v>
      </c>
      <c r="C61" t="s" s="4">
        <v>370</v>
      </c>
      <c r="D61" t="s" s="4">
        <v>371</v>
      </c>
      <c r="E61" t="s" s="4">
        <v>372</v>
      </c>
      <c r="F61" t="s" s="4">
        <v>142</v>
      </c>
    </row>
    <row r="62" ht="45.0" customHeight="true">
      <c r="A62" t="s" s="4">
        <v>302</v>
      </c>
      <c r="B62" t="s" s="4">
        <v>476</v>
      </c>
      <c r="C62" t="s" s="4">
        <v>418</v>
      </c>
      <c r="D62" t="s" s="4">
        <v>419</v>
      </c>
      <c r="E62" t="s" s="4">
        <v>420</v>
      </c>
      <c r="F62" t="s" s="4">
        <v>182</v>
      </c>
    </row>
    <row r="63" ht="45.0" customHeight="true">
      <c r="A63" t="s" s="4">
        <v>304</v>
      </c>
      <c r="B63" t="s" s="4">
        <v>477</v>
      </c>
      <c r="C63" t="s" s="4">
        <v>411</v>
      </c>
      <c r="D63" t="s" s="4">
        <v>412</v>
      </c>
      <c r="E63" t="s" s="4">
        <v>413</v>
      </c>
      <c r="F63" t="s" s="4">
        <v>170</v>
      </c>
    </row>
    <row r="64" ht="45.0" customHeight="true">
      <c r="A64" t="s" s="4">
        <v>306</v>
      </c>
      <c r="B64" t="s" s="4">
        <v>478</v>
      </c>
      <c r="C64" t="s" s="4">
        <v>399</v>
      </c>
      <c r="D64" t="s" s="4">
        <v>400</v>
      </c>
      <c r="E64" t="s" s="4">
        <v>401</v>
      </c>
      <c r="F64" t="s" s="4">
        <v>154</v>
      </c>
    </row>
    <row r="65" ht="45.0" customHeight="true">
      <c r="A65" t="s" s="4">
        <v>308</v>
      </c>
      <c r="B65" t="s" s="4">
        <v>479</v>
      </c>
      <c r="C65" t="s" s="4">
        <v>407</v>
      </c>
      <c r="D65" t="s" s="4">
        <v>408</v>
      </c>
      <c r="E65" t="s" s="4">
        <v>409</v>
      </c>
      <c r="F65" t="s" s="4">
        <v>165</v>
      </c>
    </row>
    <row r="66" ht="45.0" customHeight="true">
      <c r="A66" t="s" s="4">
        <v>310</v>
      </c>
      <c r="B66" t="s" s="4">
        <v>480</v>
      </c>
      <c r="C66" t="s" s="4">
        <v>403</v>
      </c>
      <c r="D66" t="s" s="4">
        <v>404</v>
      </c>
      <c r="E66" t="s" s="4">
        <v>405</v>
      </c>
      <c r="F66" t="s" s="4">
        <v>160</v>
      </c>
    </row>
    <row r="67" ht="45.0" customHeight="true">
      <c r="A67" t="s" s="4">
        <v>312</v>
      </c>
      <c r="B67" t="s" s="4">
        <v>481</v>
      </c>
      <c r="C67" t="s" s="4">
        <v>396</v>
      </c>
      <c r="D67" t="s" s="4">
        <v>368</v>
      </c>
      <c r="E67" t="s" s="4">
        <v>397</v>
      </c>
      <c r="F67" t="s" s="4">
        <v>148</v>
      </c>
    </row>
    <row r="68" ht="45.0" customHeight="true">
      <c r="A68" t="s" s="4">
        <v>314</v>
      </c>
      <c r="B68" t="s" s="4">
        <v>482</v>
      </c>
      <c r="C68" t="s" s="4">
        <v>366</v>
      </c>
      <c r="D68" t="s" s="4">
        <v>367</v>
      </c>
      <c r="E68" t="s" s="4">
        <v>368</v>
      </c>
      <c r="F68" t="s" s="4">
        <v>96</v>
      </c>
    </row>
    <row r="69" ht="45.0" customHeight="true">
      <c r="A69" t="s" s="4">
        <v>319</v>
      </c>
      <c r="B69" t="s" s="4">
        <v>483</v>
      </c>
      <c r="C69" t="s" s="4">
        <v>362</v>
      </c>
      <c r="D69" t="s" s="4">
        <v>363</v>
      </c>
      <c r="E69" t="s" s="4">
        <v>364</v>
      </c>
      <c r="F69" t="s" s="4">
        <v>90</v>
      </c>
    </row>
    <row r="70" ht="45.0" customHeight="true">
      <c r="A70" t="s" s="4">
        <v>323</v>
      </c>
      <c r="B70" t="s" s="4">
        <v>484</v>
      </c>
      <c r="C70" t="s" s="4">
        <v>462</v>
      </c>
      <c r="D70" t="s" s="4">
        <v>463</v>
      </c>
      <c r="E70" t="s" s="4">
        <v>464</v>
      </c>
      <c r="F70" t="s" s="4">
        <v>271</v>
      </c>
    </row>
    <row r="71" ht="45.0" customHeight="true">
      <c r="A71" t="s" s="4">
        <v>325</v>
      </c>
      <c r="B71" t="s" s="4">
        <v>485</v>
      </c>
      <c r="C71" t="s" s="4">
        <v>354</v>
      </c>
      <c r="D71" t="s" s="4">
        <v>355</v>
      </c>
      <c r="E71" t="s" s="4">
        <v>356</v>
      </c>
      <c r="F71" t="s" s="4">
        <v>77</v>
      </c>
    </row>
    <row r="72" ht="45.0" customHeight="true">
      <c r="A72" t="s" s="4">
        <v>327</v>
      </c>
      <c r="B72" t="s" s="4">
        <v>486</v>
      </c>
      <c r="C72" t="s" s="4">
        <v>388</v>
      </c>
      <c r="D72" t="s" s="4">
        <v>389</v>
      </c>
      <c r="E72" t="s" s="4">
        <v>390</v>
      </c>
      <c r="F72" t="s" s="4">
        <v>135</v>
      </c>
    </row>
    <row r="73" ht="45.0" customHeight="true">
      <c r="A73" t="s" s="4">
        <v>329</v>
      </c>
      <c r="B73" t="s" s="4">
        <v>487</v>
      </c>
      <c r="C73" t="s" s="4">
        <v>385</v>
      </c>
      <c r="D73" t="s" s="4">
        <v>386</v>
      </c>
      <c r="E73" t="s" s="4">
        <v>368</v>
      </c>
      <c r="F73" t="s" s="4">
        <v>128</v>
      </c>
    </row>
    <row r="74" ht="45.0" customHeight="true">
      <c r="A74" t="s" s="4">
        <v>331</v>
      </c>
      <c r="B74" t="s" s="4">
        <v>488</v>
      </c>
      <c r="C74" t="s" s="4">
        <v>381</v>
      </c>
      <c r="D74" t="s" s="4">
        <v>382</v>
      </c>
      <c r="E74" t="s" s="4">
        <v>383</v>
      </c>
      <c r="F74" t="s" s="4">
        <v>122</v>
      </c>
    </row>
    <row r="75" ht="45.0" customHeight="true">
      <c r="A75" t="s" s="4">
        <v>333</v>
      </c>
      <c r="B75" t="s" s="4">
        <v>489</v>
      </c>
      <c r="C75" t="s" s="4">
        <v>392</v>
      </c>
      <c r="D75" t="s" s="4">
        <v>393</v>
      </c>
      <c r="E75" t="s" s="4">
        <v>394</v>
      </c>
      <c r="F75" t="s" s="4">
        <v>253</v>
      </c>
    </row>
    <row r="76" ht="45.0" customHeight="true">
      <c r="A76" t="s" s="4">
        <v>335</v>
      </c>
      <c r="B76" t="s" s="4">
        <v>490</v>
      </c>
      <c r="C76" t="s" s="4">
        <v>370</v>
      </c>
      <c r="D76" t="s" s="4">
        <v>371</v>
      </c>
      <c r="E76" t="s" s="4">
        <v>372</v>
      </c>
      <c r="F76" t="s" s="4">
        <v>142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2024-10-22T15:30:44Z</dcterms:created>
  <dc:creator>Apache POI</dc:creator>
</cp:coreProperties>
</file>