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51869" r:id="rId5" sheetId="3"/>
  </sheets>
  <definedNames>
    <definedName name="Hidden_14">Hidden_1!$A$1:$A$6</definedName>
  </definedNames>
</workbook>
</file>

<file path=xl/sharedStrings.xml><?xml version="1.0" encoding="utf-8"?>
<sst xmlns="http://schemas.openxmlformats.org/spreadsheetml/2006/main" count="2651" uniqueCount="611">
  <si>
    <t>49883</t>
  </si>
  <si>
    <t>TÍTULO</t>
  </si>
  <si>
    <t>NOMBRE CORTO</t>
  </si>
  <si>
    <t>DESCRIPCIÓN</t>
  </si>
  <si>
    <t>Convenios de coordinación, de concertación con el sector social o privado</t>
  </si>
  <si>
    <t>LTAIPVIL15XXXIII</t>
  </si>
  <si>
    <t>1</t>
  </si>
  <si>
    <t>4</t>
  </si>
  <si>
    <t>9</t>
  </si>
  <si>
    <t>2</t>
  </si>
  <si>
    <t>10</t>
  </si>
  <si>
    <t>7</t>
  </si>
  <si>
    <t>13</t>
  </si>
  <si>
    <t>14</t>
  </si>
  <si>
    <t>451859</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</si>
  <si>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</si>
  <si>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</si>
  <si>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</si>
  <si>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</si>
  <si>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</si>
  <si>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</si>
  <si>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</si>
  <si>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</si>
  <si>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</si>
  <si>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</si>
  <si>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</si>
  <si>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</si>
  <si>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</si>
  <si>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</si>
  <si>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</si>
  <si>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</si>
  <si>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</si>
  <si>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</si>
  <si>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</si>
  <si>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</si>
  <si>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</si>
  <si>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</si>
  <si>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</si>
  <si>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</si>
  <si>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</si>
  <si>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</si>
  <si>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</si>
  <si>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</si>
  <si>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</si>
  <si>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</si>
  <si>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</si>
  <si>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</si>
  <si>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</si>
  <si>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</si>
  <si>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</si>
  <si>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</si>
  <si>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</si>
  <si>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</si>
  <si>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</si>
  <si>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</si>
  <si>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40BFE43412F9050E2E08F30469C09A8F</t>
  </si>
  <si>
    <t>2023</t>
  </si>
  <si>
    <t>01/01/2023</t>
  </si>
  <si>
    <t>31/03/2023</t>
  </si>
  <si>
    <t>De colaboración con el sector público</t>
  </si>
  <si>
    <t>BANESVIM IVM</t>
  </si>
  <si>
    <t>01/10/2020</t>
  </si>
  <si>
    <t>Oficina de Asuntos Jurídicos</t>
  </si>
  <si>
    <t>31272377</t>
  </si>
  <si>
    <t>Se coordine de manera conjunta entre sí, en el ámbito de sus respectivas competencias, para implementar mecanismos y acciones.</t>
  </si>
  <si>
    <t>Recursos públicos asignados mediante autorización presupuestaria</t>
  </si>
  <si>
    <t>Las actividades conjuntas de colaboración se llevarán a cabo según la disponibilidad presupuestal de las partes, sin que ello implique la entrega de recursos públicos.</t>
  </si>
  <si>
    <t/>
  </si>
  <si>
    <t>https://drive.google.com/file/d/1UdCQoH9M-ytD9esYlmpPt6ml2D6BVjz0/view?usp=sharing</t>
  </si>
  <si>
    <t>Respecto del criterio "Término del periodo de vigencia del convenio", se informa que el convenio no presenta fecha de vencimiento, derivado que su vigencia es de manera indefinida,   por cuanto hace al criterio "Fecha de publicación en DOF u otro medio oficial", no se tiene la obligación de publicarse a través de dichos medios. Asimismo el criterio "Hipervínculo al documento con modificaciones, en su caso", no se generó derivado que el convenio no sufrió modificación alguna, a la fecha de la actualización.</t>
  </si>
  <si>
    <t>0F8E15A19086C932976578384F3F816E</t>
  </si>
  <si>
    <t>H. AYUNTAMIENTO DE BANDERILLA, VERACRUZ DE IGNACIO DE LA LLAVE</t>
  </si>
  <si>
    <t>25/08/2022</t>
  </si>
  <si>
    <t>31272388</t>
  </si>
  <si>
    <t>Sentar las bases para la Coordinación entre el Municipio de Banderilla, Veracruz de Ignacio de la Llave, y el Centro de Justicia para las Mujeres del Estado de Veracruz de Ignacio de la Llave, con el objetivo de tener un mayor alcance para garantizar el acceso a la justicia a las mujeres, sus hijas e hijos víctimas de violencia, y el ejercicio efectivo de su derecho a una vida libre de violencia, además de evitar la revictimización</t>
  </si>
  <si>
    <t>25/08/2024</t>
  </si>
  <si>
    <t>https://drive.google.com/file/d/1bknSscPP18IXQx1v_pr6zrSGJR4oPZe6/view?usp=sharing</t>
  </si>
  <si>
    <t>01/04/2023</t>
  </si>
  <si>
    <t>Respecto del criterio "Fecha de publicación en DOF u otro medio oficial", se informa que no se tiene la obligación de publicar el convenio a través de dichos medios. Asimismo el criterio "Hipervínculo al documento con modificaciones, en su caso", no se generó derivado que el convenio no sufrió modificación alguna, a la fecha de la actualización.</t>
  </si>
  <si>
    <t>A19E560A0CEE34751B06C0F0E9945F40</t>
  </si>
  <si>
    <t>CEEAIV</t>
  </si>
  <si>
    <t>10/06/2020</t>
  </si>
  <si>
    <t>31272374</t>
  </si>
  <si>
    <t>Sentar  las bases para la coordinación entre el CEJUM y CEEAVI a traves de la puesta en marcha de los organos jurisdiccionales necesaios para cumplir los fines.</t>
  </si>
  <si>
    <t>https://drive.google.com/file/d/1x2hzxhP1lS8qVl7fJ31EXdjb9Fk-Scq5/view?usp=sharing</t>
  </si>
  <si>
    <t>E1992BA0FB92536DF040227FC56E6BDC</t>
  </si>
  <si>
    <t>PODER JUDICIAL</t>
  </si>
  <si>
    <t>07/04/2020</t>
  </si>
  <si>
    <t>31272373</t>
  </si>
  <si>
    <t>Sentar las bases para la coordinación entre el CEJUM y el Poder Judicial del Estado a traves de la puesta en marcha de los organos jurisdiccionales necesaios para cumplir los fines.</t>
  </si>
  <si>
    <t>https://drive.google.com/file/d/1XiCEvnGNK6uE3krkxMRMMZzqwbYK4k2C/view?usp=sharing</t>
  </si>
  <si>
    <t>F525442BB72FE2B8614ED23C410A242C</t>
  </si>
  <si>
    <t>Convenio marco</t>
  </si>
  <si>
    <t>25/11/2019</t>
  </si>
  <si>
    <t>Oficina de Asuntos Jurìdicos</t>
  </si>
  <si>
    <t>31272372</t>
  </si>
  <si>
    <t>Coordinar, articular y vincular interintitcionalmente, de manera integral a "las instituciones particpantes", en un marco de cooperaciòn y de absoluto respeto a sus facultades establecidas contitucionamente, asi como por los ordenamientos legaes que regulan sus funciones, a fin de impulsar del CEJUM.</t>
  </si>
  <si>
    <t>https://drive.google.com/file/d/1euvoPqzy-ThCPCd42e5LG4B1fPlO2MDL/view?usp=sharing</t>
  </si>
  <si>
    <t>C3C69768CBE4099BC75A758AD0789613</t>
  </si>
  <si>
    <t>De coordinación con el sector público</t>
  </si>
  <si>
    <t>SESVER</t>
  </si>
  <si>
    <t>20/08/2020</t>
  </si>
  <si>
    <t>31272375</t>
  </si>
  <si>
    <t>Sentar  las bases para la coordinación entre SESVER y el CEJUM a través de la puesta en marcha de los organos jurisdiccionales necesaios para cumplir los fines.</t>
  </si>
  <si>
    <t>01/08/2020</t>
  </si>
  <si>
    <t>https://drive.google.com/file/d/1jjpSaenyptT2rHsycu1r-0z0GrfySIXX/view?usp=sharing</t>
  </si>
  <si>
    <t>3F759141F6C719063A650B871E5D11DB</t>
  </si>
  <si>
    <t>IVM</t>
  </si>
  <si>
    <t>31272376</t>
  </si>
  <si>
    <t>Sentar las bases para la coordinación entre IVM el CEJUM a través de la puesta en marcha de los organos jurisdiccionales necesaios para cumplir los fines.</t>
  </si>
  <si>
    <t>https://drive.google.com/file/d/1JC0lxpdoPWKDun7E0Vbpmyur15UKl8Na/view?usp=sharing</t>
  </si>
  <si>
    <t>Oficina de Asuntos Juridicos</t>
  </si>
  <si>
    <t>AB833F7935A5FA6A814B8501B05560BC</t>
  </si>
  <si>
    <t>SEDECOP</t>
  </si>
  <si>
    <t>01/09/2020</t>
  </si>
  <si>
    <t>31272381</t>
  </si>
  <si>
    <t>Sentar las bases para la coordinación entre SEDECOP el CEJUM a través de la puesta en marcha de los organos jurisdiccionales necesaios para cumplir los fines.</t>
  </si>
  <si>
    <t>https://drive.google.com/file/d/1Rj8WJK3yOgddQ_wCgXR7mN28R1mwa1A9/view?usp=sharing</t>
  </si>
  <si>
    <t>C9274F47A336C5E43216F8513A1F9CAC</t>
  </si>
  <si>
    <t>SEDESOL</t>
  </si>
  <si>
    <t>17/07/2021</t>
  </si>
  <si>
    <t>31272380</t>
  </si>
  <si>
    <t>Sentar las bases para la coordinación entre SEDESOL y el CEJUM a traves de la puerta en marcha de los organos jurisdiccionales necesaios para cumplir los fines.</t>
  </si>
  <si>
    <t>17/07/2020</t>
  </si>
  <si>
    <t>https://drive.google.com/file/d/1uMbSXSgXnHa1EketahmU1TLIk7xBCqBA/view?usp=sharing</t>
  </si>
  <si>
    <t>Respecto del criterio "Término del periodo de vigencia del convenio", se informa que el convenio no presenta fecha de vencimiento, derivado que su vigencia es de manera indefinida,   por cuanto hace al criterio "Fecha de publicación en DOF u otro medio oficial", no se tiene la obligación de publicarse a través de dichos medios. Asimismo el criterio "Hipervínculo al documento con modificaciones, en su caso", no se generó derivado que el convenio no sufrió modificción alguna, a la fecha de la actualización.</t>
  </si>
  <si>
    <t>341709A469C3341361E24039E2E24ACE</t>
  </si>
  <si>
    <t>DIF</t>
  </si>
  <si>
    <t>05/03/2020</t>
  </si>
  <si>
    <t>31272379</t>
  </si>
  <si>
    <t>Sentar las bases  para la coordinación entre el CEJUM y el Sistema para el Desarrollo Integral de la Familia del Estado de Veracruz, a traves de la puesta en marcha de los organos jurisdiccionales necesaios para cumplir los fines</t>
  </si>
  <si>
    <t>https://drive.google.com/file/d/1SSvyYd1SRxJV8hRjmDtDJAgb7wTVn6Em/view?usp=sharing</t>
  </si>
  <si>
    <t>C984944F1F9A7397026C87427B904EE0</t>
  </si>
  <si>
    <t>CEDHV</t>
  </si>
  <si>
    <t>31272384</t>
  </si>
  <si>
    <t>Sentar las bases para la coordinación entre la CEDHV el CEJUM a través de la puesta en marcha de los organos jurisdiccionales necesaios para cumplir los fines.</t>
  </si>
  <si>
    <t>https://drive.google.com/file/d/1LKzv1qUl-PxFKBoVHZWZAgVNeCzghtBR/view?usp=sharing</t>
  </si>
  <si>
    <t>B7ACA0F8FBA54FF3D35F63469A5ADDC5</t>
  </si>
  <si>
    <t>REGISTRO CIVIL</t>
  </si>
  <si>
    <t>31272383</t>
  </si>
  <si>
    <t>Sentar las bases para la coordinación entre la Dirección General del Registro Civil y el CEJUM a través de la puesta en marcha de los organos jurisdiccionales necesaios para cumplir los fines.</t>
  </si>
  <si>
    <t>https://drive.google.com/file/d/1nKish4vgHnmUNrdvBVJWeh7K3OBuVO7_/view?usp=sharing</t>
  </si>
  <si>
    <t>3BB5A6AF6EFEDD12522BEB4D0630C6A9</t>
  </si>
  <si>
    <t>STPSyS</t>
  </si>
  <si>
    <t>31272382</t>
  </si>
  <si>
    <t>Establecer mecanismos de coordinación entre  la STPSyP el CEJUM a través de la puerta en marcha de los organos jurisdiccionales necesaios para cumplir los fines.</t>
  </si>
  <si>
    <t>https://drive.google.com/file/d/1v1xRI5f7H-z0pKGQ_eP2ru0nkd0y72nR/view?usp=sharing</t>
  </si>
  <si>
    <t>686F689941B9D6446D18A5E3C94BB183</t>
  </si>
  <si>
    <t>H. AYUNTAMIENTO DE COATEPEC, VERACRUZ DE IGNACIO DE LA LLAVE</t>
  </si>
  <si>
    <t>05/08/2022</t>
  </si>
  <si>
    <t>31272387</t>
  </si>
  <si>
    <t>Sentar las bases para la Colaboración entre el Municipio de Coatepec, Veracruz de Ignacio de la Llave, y el Centro de Justicia para las Mujeres del Estado de Veracruz de Ignacio de la Llave, con el objetivo de tener un mayor alcance para garantizar el acceso a la justicia a las mujeres, sus hijas e hijos víctimas de violencia, y el ejercicio efectivo de su derecho a una vida libre de violencia, además de evitar la revictimización</t>
  </si>
  <si>
    <t>05/08/2024</t>
  </si>
  <si>
    <t>https://drive.google.com/file/d/1ggpbXoh18IT348Xf6ahGYWtg4xt7Obe5/view?usp=sharing</t>
  </si>
  <si>
    <t>5BB285113B0E20483138149DB2983093</t>
  </si>
  <si>
    <t>H. AYUNTAMIENTO DE TLALNELHUAYOCAN, VERACRUZ</t>
  </si>
  <si>
    <t>16/05/2022</t>
  </si>
  <si>
    <t>31272386</t>
  </si>
  <si>
    <t>Sentar las bases para la Coordinación entre el Municipio de Tlalnelhuayocan, Veracruz, y el Centro de Justicia para las Mujeres del Estado de Veracruz de Ignacio de la Llave, con el objetivo de tener un mayor alcance para garantizar el acceo a la justicia a las mujeres, sus hijas e hijos víctimas de violencia, y el ejercicio efectivo de su derecho a una vida libre de violencia y evitar la revictimización</t>
  </si>
  <si>
    <t>16/05/2024</t>
  </si>
  <si>
    <t>Respecto del criterio "Fecha de publicación en DOF u otro medio oficial", se informa que no se tiene la obligación de publicar el convenio a través de dichos medios. De igual forma, el criterio "Hipervínculo al documento, en su caso, a la versión pública" no se generó debido a que el Convenio se encuentra en la recabación de las rúbricas faltantes de los signantes del mismo. Asimismo el criterio "Hipervínculo al documento con modificaciones, en su caso", no se generó derivado que el convenio no sufrió modificación alguna, a la fecha de la actualización.</t>
  </si>
  <si>
    <t>EA7C521B4E433D786015A08C721B2FFF</t>
  </si>
  <si>
    <t>H. AYUNTAMIENTO DE EMILIANO ZAPATA, VERACRUZ</t>
  </si>
  <si>
    <t>28/04/2020</t>
  </si>
  <si>
    <t>31272385</t>
  </si>
  <si>
    <t>Sentar las bases para la Coordinación entre el Municipio de Emiliano Zapata, Veracruz, y el Centro de Justicia para las Mujeres del Estado de Veracruz de Ignacio de la Llave, con el objetivo de tener un mayor alcance para garantizar el acceo a la justicia a las mujeres, sus hijas e hijos víctimas de violencia, y el ejercicio efectivo de su derecho a una vida libre de violencia y evitar la revictimización</t>
  </si>
  <si>
    <t>28/04/2022</t>
  </si>
  <si>
    <t>28/04/2024</t>
  </si>
  <si>
    <t>https://drive.google.com/file/d/1u3mNtyXzsfbb4RG1C3Cc5LgIFh2jp8PK/view?usp=sharing</t>
  </si>
  <si>
    <t>6FCBFAB8245F2D510509E4505CA17C2C</t>
  </si>
  <si>
    <t>INVEDEP</t>
  </si>
  <si>
    <t>31272378</t>
  </si>
  <si>
    <t>Sentar  las bases para la coordinación entre el CEJUM y el INVEDEP a traves de la puesta en marcha de los organos jurisdiccionales necesaios para cumplir los fines.</t>
  </si>
  <si>
    <t>https://drive.google.com/file/d/1c6XFOdP1fWN15fDtmnyFuRETVqsxYpGn/view?usp=sharing</t>
  </si>
  <si>
    <t>65625CB3365883E24F4B0BF4DC6BA064</t>
  </si>
  <si>
    <t>30/06/2023</t>
  </si>
  <si>
    <t>32821020</t>
  </si>
  <si>
    <t>https://drive.google.com/file/d/1bknSscPP18IXQx1v_pr6zrSGJR4oPZe6/view?usp=drive_link</t>
  </si>
  <si>
    <t>01/07/2023</t>
  </si>
  <si>
    <t>Respecto del criterio "Fecha de publicación en DOF u otro medio oficial", no se tiene la obligación de publicarse a través de dichos medios. Asimismo el criterio "Hipervínculo al documento con modificaciones, en su caso", no se generó derivado que el convenio no sufrió modificación alguna, a la fecha de la actualización.</t>
  </si>
  <si>
    <t>5DF21A53E10CDACE0DC7B33BB5BD41D1</t>
  </si>
  <si>
    <t>RTV</t>
  </si>
  <si>
    <t>25/04/2023</t>
  </si>
  <si>
    <t>32821027</t>
  </si>
  <si>
    <t>Dar difusión a través de radio, televisión y redes sociales los diversos servicios que ofrece el CEJUM, a fin de tener un mayor alcance para garantizar el acceso a la  justicia a las mujeres, sus hijas e hijos víctimas de violencia.</t>
  </si>
  <si>
    <t>30/11/2024</t>
  </si>
  <si>
    <t>https://drive.google.com/file/d/1_DGdGYKpBUTsPDpIMq2fka7TzbfG_ISk/view?usp=drive_link</t>
  </si>
  <si>
    <t>8E58A01F7188D99769ADB3FFB878410E</t>
  </si>
  <si>
    <t>32821003</t>
  </si>
  <si>
    <t>https://drive.google.com/file/d/1VQv3tRyEhcCrV45PSZlTAEDPKigTJvzG/view?usp=drive_link</t>
  </si>
  <si>
    <t>0701BB0A5548ECB7A2C3EF2421938D9E</t>
  </si>
  <si>
    <t>ICATVER</t>
  </si>
  <si>
    <t>11/01/2021</t>
  </si>
  <si>
    <t>32821004</t>
  </si>
  <si>
    <t>Definir estrategias y acciones en materia de vinculación, difusión, desarrollo, formación, capacitación y adiestramiento para el trabajo.</t>
  </si>
  <si>
    <t>31/12/2021</t>
  </si>
  <si>
    <t>https://drive.google.com/file/d/1udljv0aVH77WjWMZoPlnjHPDNpDopSq7/view?usp=drive_link</t>
  </si>
  <si>
    <t>DAD5D697198079CF701FAB79B4F0F3AC</t>
  </si>
  <si>
    <t>08/11/2021</t>
  </si>
  <si>
    <t>32821005</t>
  </si>
  <si>
    <t>Radio, Televisión y redes sociales</t>
  </si>
  <si>
    <t>08/11/2022</t>
  </si>
  <si>
    <t>https://drive.google.com/file/d/1tUQXIyIgeB_H6fI8eTKtjyjrJVR_YNbX/view?usp=drive_link</t>
  </si>
  <si>
    <t>21FE43E3FB101CF926774EBD4F56C1E1</t>
  </si>
  <si>
    <t>BANESVIM-IVM</t>
  </si>
  <si>
    <t>32821006</t>
  </si>
  <si>
    <t>https://drive.google.com/file/d/1VN4NxqIK2_vcMJSaEtcMEuGWdZwPthcw/view?usp=drive_link</t>
  </si>
  <si>
    <t>673FA1DE505EB36D6DFF9311368836CC</t>
  </si>
  <si>
    <t>FGE</t>
  </si>
  <si>
    <t>02/03/2021</t>
  </si>
  <si>
    <t>32821007</t>
  </si>
  <si>
    <t>https://drive.google.com/file/d/1CM9XNrhh17YKMn9AMeBHX1GSCOKXVPdI/view?usp=drive_link</t>
  </si>
  <si>
    <t>EEF4D5B2D110BC647EE3F766F9F0A7BB</t>
  </si>
  <si>
    <t>SSP</t>
  </si>
  <si>
    <t>06/01/2021</t>
  </si>
  <si>
    <t>32821008</t>
  </si>
  <si>
    <t>https://drive.google.com/file/d/1ELGNiDdDpf_NCcUUpUl4PdiQmySE-hgW/view?usp=drive_link</t>
  </si>
  <si>
    <t>4F03DE526466CA591FF6E944861C5C26</t>
  </si>
  <si>
    <t>DGRC</t>
  </si>
  <si>
    <t>32821009</t>
  </si>
  <si>
    <t>https://drive.google.com/file/d/1WHIoh1De7mAL0_ZzcSXLJkFX0mYjWiDl/view?usp=drive_link</t>
  </si>
  <si>
    <t>7D00D8F1BD7E9BEB6308E71B6C5060CD</t>
  </si>
  <si>
    <t>CEDH</t>
  </si>
  <si>
    <t>32821010</t>
  </si>
  <si>
    <t>https://drive.google.com/file/d/1EUnkNNXmHX7BbVrsZFoYEZI9woGbmfSz/view?usp=drive_link</t>
  </si>
  <si>
    <t>CC1A4EB95EEFEB730CFB416CF9B35AD1</t>
  </si>
  <si>
    <t>32821011</t>
  </si>
  <si>
    <t>Sentar  las bases para la coordinación entre el CEJUM y CEEAIV a traves de la puesta en marcha de los organos jurisdiccionales necesaios para cumplir los fines.</t>
  </si>
  <si>
    <t>https://drive.google.com/file/d/1JH-xb0mBk64R7KAKD4Rb4RDEiFCEzwi7/view?usp=drive_link</t>
  </si>
  <si>
    <t>48565E3359E0F3F05EF62293E8F2F3B7</t>
  </si>
  <si>
    <t>32821012</t>
  </si>
  <si>
    <t>https://drive.google.com/file/d/1RrU7R0TuMv6gUwq9h6262rAz7UB7jhYf/view?usp=drive_link</t>
  </si>
  <si>
    <t>172A82668A4E97F49E715D39A6EC51E6</t>
  </si>
  <si>
    <t>32821013</t>
  </si>
  <si>
    <t>https://drive.google.com/file/d/1H7voNrU_iMEgqLlYQjk18ajPUFvCDOLH/view?usp=drive_link</t>
  </si>
  <si>
    <t>361CB6EA8DF62C174F3E8691D0E2BD19</t>
  </si>
  <si>
    <t>32821014</t>
  </si>
  <si>
    <t>https://drive.google.com/file/d/1hhr4AdIn2gSNBlzuZoDDNZmJPmwPxaPH/view?usp=drive_link</t>
  </si>
  <si>
    <t>21CFCD560ECF5823B54C1EBF3CA75BB9</t>
  </si>
  <si>
    <t>PJF</t>
  </si>
  <si>
    <t>32821015</t>
  </si>
  <si>
    <t>https://drive.google.com/file/d/126ilnd9IRsj6qsxpOOApozujz9Gzn5_P/view?usp=drive_link</t>
  </si>
  <si>
    <t>DB361AC0F8A4E786E623B07BBD243F4A</t>
  </si>
  <si>
    <t>32821016</t>
  </si>
  <si>
    <t>https://drive.google.com/file/d/1Foc2s6oLIsidBtLXiwHxbcjWhohMRjRS/view?usp=drive_link</t>
  </si>
  <si>
    <t>68B6F61A17776827E9132961D292787A</t>
  </si>
  <si>
    <t>16/07/2020</t>
  </si>
  <si>
    <t>32821017</t>
  </si>
  <si>
    <t>https://drive.google.com/file/d/1QO1IZN0g62mWVKD3DlqG-lkGCC37tXLt/view?usp=drive_link</t>
  </si>
  <si>
    <t>91DF3013E029249401FC6E57D0F558F9</t>
  </si>
  <si>
    <t>32821018</t>
  </si>
  <si>
    <t>https://drive.google.com/file/d/1W2li-Eiu_oudQ79zrESDynlFg5Z-UlpB/view?usp=drive_link</t>
  </si>
  <si>
    <t>0EF2793DADAC4F1BF20943E92C3DABF9</t>
  </si>
  <si>
    <t>STYPSP</t>
  </si>
  <si>
    <t>32821019</t>
  </si>
  <si>
    <t>https://drive.google.com/file/d/1F_ssM-wQ9B043ZOvQWbWqVrR68mkW_0t/view?usp=drive_link</t>
  </si>
  <si>
    <t>20AFF067521A5081ACEFD3E0F51E598C</t>
  </si>
  <si>
    <t>IVAI</t>
  </si>
  <si>
    <t>28/10/2022</t>
  </si>
  <si>
    <t>32821026</t>
  </si>
  <si>
    <t>Sentar las bases para la Coordinación entre el Instituto Veracruzano de Acceso a la Información y Protección de Datos Personales, y el Centro de Justicia para las Mujeres del Estado de Veracruz de Ignacio de la Llave, con el objetivo de tener un mayor alcance para garantizar el acceo a la justicia a las mujeres, sus hijas e hijos víctimas de violencia, y el ejercicio efectivo de su derecho a una vida libre de violencia y evitar la revictimización</t>
  </si>
  <si>
    <t>28/10/2024</t>
  </si>
  <si>
    <t>https://drive.google.com/file/d/1ySvhIwfsiN9lbunY-C1Um5aiAYmPGyJJ/view?usp=drive_link</t>
  </si>
  <si>
    <t>4F5F6921C248F802EAC13783BE4A719A</t>
  </si>
  <si>
    <t>H. AYUNTAMIENTO DE COATEPEC, VERACRUZ</t>
  </si>
  <si>
    <t>32821021</t>
  </si>
  <si>
    <t>Sentar las bases para la Colaboración entre el Municipio de Coatepec, Veracruz de Ignacio de la Llave, y el Centro de Justicia para las Mujeres del Estado de Veracruz de Ignacio de la Llave</t>
  </si>
  <si>
    <t>https://drive.google.com/file/d/1ggpbXoh18IT348Xf6ahGYWtg4xt7Obe5/view?usp=drive_link</t>
  </si>
  <si>
    <t>A6AED4129ED264B3BBB19DCABEF8A452</t>
  </si>
  <si>
    <t>32821022</t>
  </si>
  <si>
    <t>https://drive.google.com/file/d/1u3mNtyXzsfbb4RG1C3Cc5LgIFh2jp8PK/view?usp=drive_link</t>
  </si>
  <si>
    <t>9DBC648D55C9EA81ADFD1FF18D3F1334</t>
  </si>
  <si>
    <t>H. AYUNTAMIENTO DE TLALNEHUAYOCAN, VERACRUZ</t>
  </si>
  <si>
    <t>17/05/2022</t>
  </si>
  <si>
    <t>32821023</t>
  </si>
  <si>
    <t>17/05/2024</t>
  </si>
  <si>
    <t>https://drive.google.com/file/d/1xnK6NuBeIvtFw9XpSvb6vhACnjCe-2Ux/view?usp=drive_link</t>
  </si>
  <si>
    <t>6A9C1615776593EC89661D117107C6D5</t>
  </si>
  <si>
    <t>SESCESP-CEPREVIDE</t>
  </si>
  <si>
    <t>07/06/2023</t>
  </si>
  <si>
    <t>32821024</t>
  </si>
  <si>
    <t>Sentar las bases para la Coordinación entre la Secretaría Ejecutiva del Sistema y del Consejo Estatal de Seguridad Pública, a través del Centro Estatal de Prevención Social de la Violencia y la Delicuencia, con participación ciudadana, y el Centro de Justicia para las Mujeres del Estado de Veracruz de Ignacio de la Llave, con el objetivo de tener un mayor alcance para garantizar el acceo a la justicia a las mujeres, sus hijas e hijos víctimas de violencia, y el ejercicio efectivo de su derecho a una vida libre de violencia y evitar la revictimización</t>
  </si>
  <si>
    <t>https://drive.google.com/file/d/16uSL2lug5YYLXOla4EsFsNaIn_mjL2Fn/view?usp=drive_link</t>
  </si>
  <si>
    <t>14732127F2E48E3049AA34E4B16F94AE</t>
  </si>
  <si>
    <t>Academia Regional de Seguridad Pública del Sureste</t>
  </si>
  <si>
    <t>27/01/2021</t>
  </si>
  <si>
    <t>32821025</t>
  </si>
  <si>
    <t>Definir estrategias y acciones en conjunto en materia de vinculación, difusión, desarrollo, formación, capacitación y adiestramiento para el trabajo.</t>
  </si>
  <si>
    <t>31/12/2023</t>
  </si>
  <si>
    <t>https://drive.google.com/file/d/1t9g6NOSaIvOiGCDd5_kuCp7DfsWD72Dw/view?usp=drive_link</t>
  </si>
  <si>
    <t>F1F30E421A7F89F3ECEB1F9F972C58DE</t>
  </si>
  <si>
    <t>30/09/2023</t>
  </si>
  <si>
    <t>34409726</t>
  </si>
  <si>
    <t>01/10/2023</t>
  </si>
  <si>
    <t>91DB92783DC12BF791DFE1992EBC2230</t>
  </si>
  <si>
    <t>34409741</t>
  </si>
  <si>
    <t>E762DA510004DB8AD41360DF988D2DE3</t>
  </si>
  <si>
    <t>34409740</t>
  </si>
  <si>
    <t>F2B2642F784219C77DE88CA4733C8873</t>
  </si>
  <si>
    <t>34409739</t>
  </si>
  <si>
    <t>16018E5D08A77C3E4B69332B596111C1</t>
  </si>
  <si>
    <t>34409742</t>
  </si>
  <si>
    <t>CB31E9BD2610F0A488E548D77BAD1B98</t>
  </si>
  <si>
    <t>31/07/2023</t>
  </si>
  <si>
    <t>34409743</t>
  </si>
  <si>
    <t>31/08/2023</t>
  </si>
  <si>
    <t>31/08/2024</t>
  </si>
  <si>
    <t>https://drive.google.com/file/d/1CvAGqWngRX-GIFvJ7e9SNkzo_iqZ0uO5/view</t>
  </si>
  <si>
    <t>1FE3CBC7B59C4F4C66DCE79BFE296892</t>
  </si>
  <si>
    <t>34409720</t>
  </si>
  <si>
    <t>9EB25CDDF83087948055AD8D83957666</t>
  </si>
  <si>
    <t>34409718</t>
  </si>
  <si>
    <t>CDCCC390838859BB692F3F40275D4FFB</t>
  </si>
  <si>
    <t>34409719</t>
  </si>
  <si>
    <t>70B1C3759CB0A5E5723680D02C05F3E7</t>
  </si>
  <si>
    <t>34409721</t>
  </si>
  <si>
    <t>92D3434E6B38D5DCBFAB88B8ED588EAE</t>
  </si>
  <si>
    <t>34409722</t>
  </si>
  <si>
    <t>17C0515DA3CB283127C738608545FF1B</t>
  </si>
  <si>
    <t>34409723</t>
  </si>
  <si>
    <t>39E20A37EBA2ECB66877D57E59A0BEB9</t>
  </si>
  <si>
    <t>34409724</t>
  </si>
  <si>
    <t>27FCBCAA19F134FA7FE0376425E15ADD</t>
  </si>
  <si>
    <t>34409725</t>
  </si>
  <si>
    <t>73E6DDB9CA196C59F19F0BD7B7E58DD4</t>
  </si>
  <si>
    <t>34409732</t>
  </si>
  <si>
    <t>EE5FFCAF83EDBD35BA1E35DC8EA60C7F</t>
  </si>
  <si>
    <t>34409728</t>
  </si>
  <si>
    <t>4BA0F385C8002B5949825A4529FEE3F6</t>
  </si>
  <si>
    <t>34409729</t>
  </si>
  <si>
    <t>68A58D5DD03D8591A899D11C0ADC3216</t>
  </si>
  <si>
    <t>34409727</t>
  </si>
  <si>
    <t>6F41993396082E93D62178D274F1444B</t>
  </si>
  <si>
    <t>34409730</t>
  </si>
  <si>
    <t>8D0E2D6CC4850DB8D1DE506FBB03EAAD</t>
  </si>
  <si>
    <t>34409731</t>
  </si>
  <si>
    <t>45203C3EAE860C68ECD5FD53CC9112B1</t>
  </si>
  <si>
    <t>34409738</t>
  </si>
  <si>
    <t>A05FB774D4766CBD87A6CECB190A2350</t>
  </si>
  <si>
    <t>34409733</t>
  </si>
  <si>
    <t>BF0D1CF52854C9DA6170FC502905AF56</t>
  </si>
  <si>
    <t>34409734</t>
  </si>
  <si>
    <t>9F84874B94A91D234A157E466D7534B7</t>
  </si>
  <si>
    <t>34409735</t>
  </si>
  <si>
    <t>32B00A823150C79233F10B2ED5CC8155</t>
  </si>
  <si>
    <t>34409736</t>
  </si>
  <si>
    <t>4AB2C4DDFFA7A6FF97B55EB76CD6C7CD</t>
  </si>
  <si>
    <t>34409737</t>
  </si>
  <si>
    <t>03677C52A1449C58DEC48DD432CD7480</t>
  </si>
  <si>
    <t>35653524</t>
  </si>
  <si>
    <t>01/01/2024</t>
  </si>
  <si>
    <t>D5A8E4A36AD9F0C2B8DB17C5C569B2E7</t>
  </si>
  <si>
    <t>35653522</t>
  </si>
  <si>
    <t>E1AC99C3C8F10D0CB6B88303F095731A</t>
  </si>
  <si>
    <t>35653523</t>
  </si>
  <si>
    <t>DE52F49D109BE5DED0359D71FFC34C1A</t>
  </si>
  <si>
    <t>35653528</t>
  </si>
  <si>
    <t>0BF296D8C36971B9CC2B0E6154CAC453</t>
  </si>
  <si>
    <t>35653525</t>
  </si>
  <si>
    <t>FF9A5250019E2DC3DE774B4A50752B38</t>
  </si>
  <si>
    <t>35653526</t>
  </si>
  <si>
    <t>76540A963CA70D82F65CE301EE7B85DB</t>
  </si>
  <si>
    <t>35653527</t>
  </si>
  <si>
    <t>D9E94C75D8F9AC07262FC389B12BF101</t>
  </si>
  <si>
    <t>35653534</t>
  </si>
  <si>
    <t>3191F4A10413B1842DB7AED8EBDF9419</t>
  </si>
  <si>
    <t>35653529</t>
  </si>
  <si>
    <t>31B660CA023FA4F322BD94E4939DAC6F</t>
  </si>
  <si>
    <t>35653530</t>
  </si>
  <si>
    <t>A7B4FCBF22FFB31ADF3B48CCA99763C6</t>
  </si>
  <si>
    <t>35653531</t>
  </si>
  <si>
    <t>BEBBEDC664399F0E728571F566718A61</t>
  </si>
  <si>
    <t>35653532</t>
  </si>
  <si>
    <t>5A6BDC2DF22DFB28B80112CC12FF398B</t>
  </si>
  <si>
    <t>35653533</t>
  </si>
  <si>
    <t>88F311ACE1BCDB32118702CD222F5F7F</t>
  </si>
  <si>
    <t>35653540</t>
  </si>
  <si>
    <t>7D83BA1CFB0A9EF0081160991F6B3B97</t>
  </si>
  <si>
    <t>35653535</t>
  </si>
  <si>
    <t>CEBA571F8ED5DD0F051F1C7AEDC6704F</t>
  </si>
  <si>
    <t>35653536</t>
  </si>
  <si>
    <t>48C5E7F54E11160806FE2D66C6DADDA2</t>
  </si>
  <si>
    <t>35653537</t>
  </si>
  <si>
    <t>1B60ACBCF7A64A05B1C2FA3B3DAB4F59</t>
  </si>
  <si>
    <t>35653538</t>
  </si>
  <si>
    <t>D548CB0966B0A57822513F7254998637</t>
  </si>
  <si>
    <t>35653539</t>
  </si>
  <si>
    <t>B65ED682171B6A4463BC730DABEA57D4</t>
  </si>
  <si>
    <t>35653521</t>
  </si>
  <si>
    <t>E268B363691FE1FB52873E95A4A3B666</t>
  </si>
  <si>
    <t>35653541</t>
  </si>
  <si>
    <t>2E52E709DF40D3F43D080D73D1045A6D</t>
  </si>
  <si>
    <t>35653542</t>
  </si>
  <si>
    <t>112B54094DA68F55E8F140B0923CAD22</t>
  </si>
  <si>
    <t>35653543</t>
  </si>
  <si>
    <t>59B4922B9C551C71604590E39AA47A5A</t>
  </si>
  <si>
    <t>35653544</t>
  </si>
  <si>
    <t>BD1C56622CD0402E62B638720B453E52</t>
  </si>
  <si>
    <t>35653545</t>
  </si>
  <si>
    <t>DE8A15D4BBD9EA1736C744B2372DC52D</t>
  </si>
  <si>
    <t>07/11/2023</t>
  </si>
  <si>
    <t>35653546</t>
  </si>
  <si>
    <t>Prestación de servicios médicos por parte de SESVER al personal del CEJUM así como a sus parientes en primer grado en línea consanguínea directa ascendente o descendente, concubina/ concubino, y/o cónyuge; que no sean derechohabientes de otras instituciones de salud y/o que no cuenten con seguridad social.</t>
  </si>
  <si>
    <t>https://drive.google.com/file/d/1XpVr-MdhA2Av8HKjLOzV49uXwjMGqKeo/view?usp=drive_link</t>
  </si>
  <si>
    <t>9A4A62F98ABFE7E03D9879F24C5D2AB4</t>
  </si>
  <si>
    <t>35653520</t>
  </si>
  <si>
    <t>De coordinación con el sector privado</t>
  </si>
  <si>
    <t>De coordinación con el sector social</t>
  </si>
  <si>
    <t>De concertación con el sector privado</t>
  </si>
  <si>
    <t>De concertación con el sector social</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</si>
  <si>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</si>
  <si>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</si>
  <si>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</si>
  <si>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</si>
  <si>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</si>
  <si>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</si>
  <si>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</si>
  <si>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</si>
  <si>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</si>
  <si>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0BA50F07851694FF3C418E021991A45F</t>
  </si>
  <si>
    <t>María del Rocío</t>
  </si>
  <si>
    <t>Villafuerte</t>
  </si>
  <si>
    <t>Martínez</t>
  </si>
  <si>
    <t>Instituto Veracruzano de las Mujeres</t>
  </si>
  <si>
    <t>7B0430C54D8694DC67021FE68EC15716</t>
  </si>
  <si>
    <t>David</t>
  </si>
  <si>
    <t>Sangabriel</t>
  </si>
  <si>
    <t>Bonilla</t>
  </si>
  <si>
    <t>H. Ayuntamiento de Banderilla, Veracruz de Ignacio de la Llave</t>
  </si>
  <si>
    <t>7B0430C54D8694DC0024C80FEA423AFB</t>
  </si>
  <si>
    <t>Erick</t>
  </si>
  <si>
    <t>Ruíz</t>
  </si>
  <si>
    <t>Hernández</t>
  </si>
  <si>
    <t>H. Ayuntamiento de Emiliano Zapata, Veracruz</t>
  </si>
  <si>
    <t>7B0430C54D8694DC350465BEF8798CBE</t>
  </si>
  <si>
    <t>Fanny Alejandra</t>
  </si>
  <si>
    <t>Muñoz</t>
  </si>
  <si>
    <t>Alfonso</t>
  </si>
  <si>
    <t>H. Ayuntamiento de Tlalnelhuayocan, Veracruz</t>
  </si>
  <si>
    <t>7B0430C54D8694DCEDB41C677FD16BB0</t>
  </si>
  <si>
    <t>Raymundo</t>
  </si>
  <si>
    <t>Andrade</t>
  </si>
  <si>
    <t>Rivera</t>
  </si>
  <si>
    <t>H. Ayuntamiento de Coatepec, Veracruz de Ignacio de la Llave</t>
  </si>
  <si>
    <t>0BA50F07851694FF4E7C863A6C055C52</t>
  </si>
  <si>
    <t>Diana Estela</t>
  </si>
  <si>
    <t>Arostegui</t>
  </si>
  <si>
    <t>Carballo</t>
  </si>
  <si>
    <t>Secretaría de Trabajo  Prevision Social y Productividad</t>
  </si>
  <si>
    <t>0BA50F07851694FFB4FFF26F0992D0F3</t>
  </si>
  <si>
    <t>Manuel Arturo</t>
  </si>
  <si>
    <t>Domínguez</t>
  </si>
  <si>
    <t>Galván</t>
  </si>
  <si>
    <t>Dirección General del Registro Civil del Estado de Veracruz</t>
  </si>
  <si>
    <t>7B0430C54D8694DCEFA6C9235B12C722</t>
  </si>
  <si>
    <t>Namiko</t>
  </si>
  <si>
    <t>Matzumoto</t>
  </si>
  <si>
    <t>Benítez</t>
  </si>
  <si>
    <t>Comisión Estatal de Derechos Humanos de Veracruz</t>
  </si>
  <si>
    <t>0BA50F07851694FF34965D3A0B69348F</t>
  </si>
  <si>
    <t>Rebeca</t>
  </si>
  <si>
    <t>Quintanar</t>
  </si>
  <si>
    <t>Barceló</t>
  </si>
  <si>
    <t>Sistema para el Desarrollo Integral de la Familia del Estado de Veracruz</t>
  </si>
  <si>
    <t>0BA50F07851694FF65CF5AC3FE34DE88</t>
  </si>
  <si>
    <t>Guillermo</t>
  </si>
  <si>
    <t>Fernández</t>
  </si>
  <si>
    <t>Sánchez</t>
  </si>
  <si>
    <t>Secretaria de Desarrollo Social</t>
  </si>
  <si>
    <t>0BA50F07851694FFE4FE6A4269FF40E7</t>
  </si>
  <si>
    <t>Enrique de Jesús</t>
  </si>
  <si>
    <t>Nachón</t>
  </si>
  <si>
    <t>García</t>
  </si>
  <si>
    <t>Secretaria de Desarrollo Economico y Portuario</t>
  </si>
  <si>
    <t>0BA50F07851694FF10296499AD3C9B06</t>
  </si>
  <si>
    <t>0BA50F07851694FFD8BE6BF9788AD121</t>
  </si>
  <si>
    <t>Guilebaldo</t>
  </si>
  <si>
    <t>Maciel</t>
  </si>
  <si>
    <t>Mercado</t>
  </si>
  <si>
    <t>Instituto Veracruzano de la Defensoría Pública</t>
  </si>
  <si>
    <t>0BA50F07851694FF5AAA4B567585ED89</t>
  </si>
  <si>
    <t>Roberto</t>
  </si>
  <si>
    <t>Ramos</t>
  </si>
  <si>
    <t>Alor</t>
  </si>
  <si>
    <t>Servicios de Salud de Veracruz</t>
  </si>
  <si>
    <t>6B8FCBF3231DDE684C9916C625B89B30</t>
  </si>
  <si>
    <t>SEGOB,SSP,SEFIPLAN,SEV,STPSP, SEDECOP,SEDESOL,SESVER,DIF,IVM,CEEAIV,PODER JUDICIAL,FGE,CEDHV  y la Coordinaciòn General del CEJUM</t>
  </si>
  <si>
    <t>6B8FCBF3231DDE68303699A4819D63BD</t>
  </si>
  <si>
    <t>Magistrada  Sofia</t>
  </si>
  <si>
    <t>Huerta</t>
  </si>
  <si>
    <t>Poder Judicial del Estado de Veracruz</t>
  </si>
  <si>
    <t>0BA50F07851694FF6872AC0F831F7D4A</t>
  </si>
  <si>
    <t>Lorena del Carmen</t>
  </si>
  <si>
    <t>Mendoza</t>
  </si>
  <si>
    <t>Comisión Ejecutiva Estatal de Antención Integral a Victimas</t>
  </si>
  <si>
    <t>32759E2D552515E8D1321E6C68BAA28B</t>
  </si>
  <si>
    <t>C45DE777750E0A48B8C64D8007FB1171</t>
  </si>
  <si>
    <t>Miguel Ángel</t>
  </si>
  <si>
    <t>Jácome</t>
  </si>
  <si>
    <t>Instituto de Capacitación para el Trabajo del Estado de Veracruz</t>
  </si>
  <si>
    <t>C45DE777750E0A48DB63E171076BAFA9</t>
  </si>
  <si>
    <t>Víctor Hugo</t>
  </si>
  <si>
    <t>Cisneros</t>
  </si>
  <si>
    <t>Radiotelevisión de Veracruz</t>
  </si>
  <si>
    <t>C45DE777750E0A48B592F9EC045E6419</t>
  </si>
  <si>
    <t>C45DE777750E0A483E5E3285ACF09160</t>
  </si>
  <si>
    <t>Verónica</t>
  </si>
  <si>
    <t>Giadáns</t>
  </si>
  <si>
    <t>Fiscalía General del Estado</t>
  </si>
  <si>
    <t>C45DE777750E0A480529F74294073138</t>
  </si>
  <si>
    <t>Hugo</t>
  </si>
  <si>
    <t>Gutierrez</t>
  </si>
  <si>
    <t>Maldonado</t>
  </si>
  <si>
    <t>Secretaría de Seguridad Pública del Estado de Veracruz</t>
  </si>
  <si>
    <t>C45DE777750E0A48CFCE704A5F16ADA5</t>
  </si>
  <si>
    <t>C45DE777750E0A48945047E025BF8869</t>
  </si>
  <si>
    <t>Comisión Estatal de Derechos Humanos</t>
  </si>
  <si>
    <t>C45DE777750E0A48D248228AC0D910FB</t>
  </si>
  <si>
    <t>Comisión Ejecutiva Estatal de Atención Integral a Víctimas</t>
  </si>
  <si>
    <t>C45DE777750E0A48AE591BDECA0FB425</t>
  </si>
  <si>
    <t>Sistema para el Desarrollo Integral de la Familia</t>
  </si>
  <si>
    <t>C45DE777750E0A4845E4C37B1B6022D4</t>
  </si>
  <si>
    <t>DA33F551625FEF6209FD30B9A15E1916</t>
  </si>
  <si>
    <t>DA33F551625FEF621EBFC9898C4D3274</t>
  </si>
  <si>
    <t>Sofía</t>
  </si>
  <si>
    <t>DA33F551625FEF62B05BBAF5F1A1E68A</t>
  </si>
  <si>
    <t>Secretaría de Desarrollo Económico y Portuario</t>
  </si>
  <si>
    <t>DA33F551625FEF62E2402945FAA81DE0</t>
  </si>
  <si>
    <t>Secretaría de Desarrollo Social</t>
  </si>
  <si>
    <t>DA33F551625FEF629BB0049D646E4D24</t>
  </si>
  <si>
    <t>DA33F551625FEF6229DA997D550FCA84</t>
  </si>
  <si>
    <t>Secretaría de Trabajo Previsión Social y Productividad</t>
  </si>
  <si>
    <t>DA33F551625FEF6234694ED63BF1280B</t>
  </si>
  <si>
    <t>H. Ayuntamiento de Banderilla, Veracruz</t>
  </si>
  <si>
    <t>DA33F551625FEF624FD53C80DFF91DC8</t>
  </si>
  <si>
    <t>H. Ayuntamiento de Coatepec, Veracruz</t>
  </si>
  <si>
    <t>DA33F551625FEF624D55E1DBC9DA8B22</t>
  </si>
  <si>
    <t>Ruiz</t>
  </si>
  <si>
    <t>DA33F551625FEF62B15CB003C57D9188</t>
  </si>
  <si>
    <t>67BFDA98392E95F041A995479104C4E7</t>
  </si>
  <si>
    <t>Javier</t>
  </si>
  <si>
    <t>Ricaño</t>
  </si>
  <si>
    <t>Escobar</t>
  </si>
  <si>
    <t>Secretaría Ejecutiva del Sistema y del Consejo Estatal de Seguridad Pública</t>
  </si>
  <si>
    <t>67BFDA98392E95F02BF17E0332216669</t>
  </si>
  <si>
    <t>Rodolfo</t>
  </si>
  <si>
    <t>Yáñez</t>
  </si>
  <si>
    <t>Mantilla</t>
  </si>
  <si>
    <t>67BFDA98392E95F08A41C3DF65E13977</t>
  </si>
  <si>
    <t>Naldy Patricia</t>
  </si>
  <si>
    <t>Rodríguez</t>
  </si>
  <si>
    <t>Lagunes</t>
  </si>
  <si>
    <t>Instituto Veracruzano de Acceso a la Información y Protección de Datos Personales</t>
  </si>
  <si>
    <t>67BFDA98392E95F07C2A90188C2772A6</t>
  </si>
  <si>
    <t>063F6D5461B676E41498A44D5E09A463</t>
  </si>
  <si>
    <t>063F6D5461B676E436612F4706CB33EF</t>
  </si>
  <si>
    <t>379505A92A8C21E8F24A11790729AA5A</t>
  </si>
  <si>
    <t>818038D7382FBC012678190497C75A26</t>
  </si>
  <si>
    <t>818038D7382FBC0138782C8F30B99E6C</t>
  </si>
  <si>
    <t>379505A92A8C21E81BD30E1F24F8F8A5</t>
  </si>
  <si>
    <t>379505A92A8C21E88337140CA8A6AA61</t>
  </si>
  <si>
    <t>379505A92A8C21E84750DF0F87A436C9</t>
  </si>
  <si>
    <t>379505A92A8C21E82C59BDDF18C765BE</t>
  </si>
  <si>
    <t>379505A92A8C21E8954A2C12B00FD4C1</t>
  </si>
  <si>
    <t>379505A92A8C21E8BED2A87960C3EA88</t>
  </si>
  <si>
    <t>379505A92A8C21E8A0B8E8C0DE84FAAF</t>
  </si>
  <si>
    <t>379505A92A8C21E8A288ADC3C7369436</t>
  </si>
  <si>
    <t>379505A92A8C21E84B7418D546530999</t>
  </si>
  <si>
    <t>56483CA89B1DB8E2654C33FDF6A8059A</t>
  </si>
  <si>
    <t>56483CA89B1DB8E2174EFDE3434ABF1C</t>
  </si>
  <si>
    <t>56483CA89B1DB8E232F44D01333DE895</t>
  </si>
  <si>
    <t>56483CA89B1DB8E28B5D77E0CEE7A908</t>
  </si>
  <si>
    <t>56483CA89B1DB8E2FA0AEEB56FC5452F</t>
  </si>
  <si>
    <t>56483CA89B1DB8E26A7ADAB5ED1B9DF4</t>
  </si>
  <si>
    <t>56483CA89B1DB8E2A0EFC9334CC255EF</t>
  </si>
  <si>
    <t>56483CA89B1DB8E286F7B5AAFE768690</t>
  </si>
  <si>
    <t>56483CA89B1DB8E2DED79B60AD5A567D</t>
  </si>
  <si>
    <t>56483CA89B1DB8E2F2E4D1DAD8A52DEF</t>
  </si>
  <si>
    <t>063F6D5461B676E4E4CA659021EE3601</t>
  </si>
  <si>
    <t>063F6D5461B676E4B44C8D004353AE13</t>
  </si>
  <si>
    <t>5EE43771BF5043D4E278400E291066FC</t>
  </si>
  <si>
    <t>5EE43771BF5043D453FAB63E6B0F0349</t>
  </si>
  <si>
    <t>5EE43771BF5043D4534DA645D26E6E42</t>
  </si>
  <si>
    <t>5EE43771BF5043D41E8DFAC5C62047C1</t>
  </si>
  <si>
    <t>5EE43771BF5043D4466589CCA11CDD96</t>
  </si>
  <si>
    <t>2D291888619EBC4B29B3E35B61F07B62</t>
  </si>
  <si>
    <t>2D291888619EBC4B8B561E0FEE5117F4</t>
  </si>
  <si>
    <t>2D291888619EBC4BE75512C606B0A46F</t>
  </si>
  <si>
    <t>2D291888619EBC4B68F47689B9C4F3FE</t>
  </si>
  <si>
    <t>2D291888619EBC4BA42AFA59F1440944</t>
  </si>
  <si>
    <t>2D291888619EBC4BB0E959B16727B7B7</t>
  </si>
  <si>
    <t>2D291888619EBC4B0070D5C76AF5F9E2</t>
  </si>
  <si>
    <t>2D291888619EBC4BB38EA7084387F950</t>
  </si>
  <si>
    <t>2D291888619EBC4BAB25AF90E017BC2D</t>
  </si>
  <si>
    <t>2D291888619EBC4BB5AA36697237A56F</t>
  </si>
  <si>
    <t>71CA8D814F39235B7633A56F0E6D5F0C</t>
  </si>
  <si>
    <t>71CA8D814F39235BE3DA4D694A5CB74F</t>
  </si>
  <si>
    <t>71CA8D814F39235B8594501515736D44</t>
  </si>
  <si>
    <t>71CA8D814F39235BA4721BAF016F4789</t>
  </si>
  <si>
    <t>71CA8D814F39235BF7B79DDC83A99D92</t>
  </si>
  <si>
    <t>71CA8D814F39235B5E5FF449B9518E9B</t>
  </si>
  <si>
    <t>71CA8D814F39235B7FCD1182A6D8DD80</t>
  </si>
  <si>
    <t>71CA8D814F39235B0587C9C348C58D2E</t>
  </si>
  <si>
    <t>71CA8D814F39235BEBC7E6293CA0EDEB</t>
  </si>
  <si>
    <t>71CA8D814F39235B5B9D37B83F5BBD23</t>
  </si>
  <si>
    <t>Guadalupe</t>
  </si>
  <si>
    <t>Díaz del Castillo</t>
  </si>
  <si>
    <t>Flores</t>
  </si>
  <si>
    <t>Secretaría de Salud y Servicios de Salud de Veracruz</t>
  </si>
  <si>
    <t>5EE43771BF5043D4EE14CD10A42B164E</t>
  </si>
  <si>
    <t>5EE43771BF5043D458A6EFDEF1FB19C8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</si>
</sst>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V10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28515625" customWidth="true" bestFit="true"/>
    <col min="6" max="6" width="62.46484375" customWidth="true" bestFit="true"/>
    <col min="7" max="7" width="24.59765625" customWidth="true" bestFit="true"/>
    <col min="8" max="8" width="41.03125" customWidth="true" bestFit="true"/>
    <col min="9" max="9" width="38.27734375" customWidth="true" bestFit="true"/>
    <col min="10" max="10" width="255.0" customWidth="true" bestFit="true"/>
    <col min="11" max="11" width="57.25390625" customWidth="true" bestFit="true"/>
    <col min="12" max="12" width="140.1171875" customWidth="true" bestFit="true"/>
    <col min="13" max="13" width="36.57421875" customWidth="true" bestFit="true"/>
    <col min="14" max="14" width="39.0546875" customWidth="true" bestFit="true"/>
    <col min="15" max="15" width="41.93359375" customWidth="true" bestFit="true"/>
    <col min="16" max="16" width="81.0859375" customWidth="true" bestFit="true"/>
    <col min="17" max="17" width="49.87109375" customWidth="true" bestFit="true"/>
    <col min="18" max="18" width="73.1796875" customWidth="true" bestFit="true"/>
    <col min="19" max="19" width="17.5390625" customWidth="true" bestFit="true"/>
    <col min="20" max="20" width="20.015625" customWidth="true" bestFit="true"/>
    <col min="21" max="21" width="255.0" customWidth="true" bestFit="true"/>
    <col min="1" max="1" width="36.7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61</v>
      </c>
      <c r="N8" t="s" s="4">
        <v>67</v>
      </c>
      <c r="O8" t="s" s="4">
        <v>67</v>
      </c>
      <c r="P8" t="s" s="4">
        <v>68</v>
      </c>
      <c r="Q8" t="s" s="4">
        <v>67</v>
      </c>
      <c r="R8" t="s" s="4">
        <v>62</v>
      </c>
      <c r="S8" t="s" s="4">
        <v>57</v>
      </c>
      <c r="T8" t="s" s="4">
        <v>58</v>
      </c>
      <c r="U8" t="s" s="4">
        <v>69</v>
      </c>
    </row>
    <row r="9" ht="45.0" customHeight="true">
      <c r="A9" t="s" s="4">
        <v>70</v>
      </c>
      <c r="B9" t="s" s="4">
        <v>56</v>
      </c>
      <c r="C9" t="s" s="4">
        <v>57</v>
      </c>
      <c r="D9" t="s" s="4">
        <v>58</v>
      </c>
      <c r="E9" t="s" s="4">
        <v>59</v>
      </c>
      <c r="F9" t="s" s="4">
        <v>71</v>
      </c>
      <c r="G9" t="s" s="4">
        <v>72</v>
      </c>
      <c r="H9" t="s" s="4">
        <v>62</v>
      </c>
      <c r="I9" t="s" s="4">
        <v>73</v>
      </c>
      <c r="J9" t="s" s="4">
        <v>74</v>
      </c>
      <c r="K9" t="s" s="4">
        <v>65</v>
      </c>
      <c r="L9" t="s" s="4">
        <v>66</v>
      </c>
      <c r="M9" t="s" s="4">
        <v>72</v>
      </c>
      <c r="N9" t="s" s="4">
        <v>75</v>
      </c>
      <c r="O9" t="s" s="4">
        <v>67</v>
      </c>
      <c r="P9" t="s" s="4">
        <v>76</v>
      </c>
      <c r="Q9" t="s" s="4">
        <v>67</v>
      </c>
      <c r="R9" t="s" s="4">
        <v>62</v>
      </c>
      <c r="S9" t="s" s="4">
        <v>77</v>
      </c>
      <c r="T9" t="s" s="4">
        <v>58</v>
      </c>
      <c r="U9" t="s" s="4">
        <v>78</v>
      </c>
    </row>
    <row r="10" ht="45.0" customHeight="true">
      <c r="A10" t="s" s="4">
        <v>79</v>
      </c>
      <c r="B10" t="s" s="4">
        <v>56</v>
      </c>
      <c r="C10" t="s" s="4">
        <v>57</v>
      </c>
      <c r="D10" t="s" s="4">
        <v>58</v>
      </c>
      <c r="E10" t="s" s="4">
        <v>59</v>
      </c>
      <c r="F10" t="s" s="4">
        <v>80</v>
      </c>
      <c r="G10" t="s" s="4">
        <v>81</v>
      </c>
      <c r="H10" t="s" s="4">
        <v>62</v>
      </c>
      <c r="I10" t="s" s="4">
        <v>82</v>
      </c>
      <c r="J10" t="s" s="4">
        <v>83</v>
      </c>
      <c r="K10" t="s" s="4">
        <v>65</v>
      </c>
      <c r="L10" t="s" s="4">
        <v>66</v>
      </c>
      <c r="M10" t="s" s="4">
        <v>81</v>
      </c>
      <c r="N10" t="s" s="4">
        <v>67</v>
      </c>
      <c r="O10" t="s" s="4">
        <v>67</v>
      </c>
      <c r="P10" t="s" s="4">
        <v>84</v>
      </c>
      <c r="Q10" t="s" s="4">
        <v>67</v>
      </c>
      <c r="R10" t="s" s="4">
        <v>62</v>
      </c>
      <c r="S10" t="s" s="4">
        <v>77</v>
      </c>
      <c r="T10" t="s" s="4">
        <v>58</v>
      </c>
      <c r="U10" t="s" s="4">
        <v>69</v>
      </c>
    </row>
    <row r="11" ht="45.0" customHeight="true">
      <c r="A11" t="s" s="4">
        <v>85</v>
      </c>
      <c r="B11" t="s" s="4">
        <v>56</v>
      </c>
      <c r="C11" t="s" s="4">
        <v>57</v>
      </c>
      <c r="D11" t="s" s="4">
        <v>58</v>
      </c>
      <c r="E11" t="s" s="4">
        <v>59</v>
      </c>
      <c r="F11" t="s" s="4">
        <v>86</v>
      </c>
      <c r="G11" t="s" s="4">
        <v>87</v>
      </c>
      <c r="H11" t="s" s="4">
        <v>62</v>
      </c>
      <c r="I11" t="s" s="4">
        <v>88</v>
      </c>
      <c r="J11" t="s" s="4">
        <v>89</v>
      </c>
      <c r="K11" t="s" s="4">
        <v>65</v>
      </c>
      <c r="L11" t="s" s="4">
        <v>66</v>
      </c>
      <c r="M11" t="s" s="4">
        <v>87</v>
      </c>
      <c r="N11" t="s" s="4">
        <v>67</v>
      </c>
      <c r="O11" t="s" s="4">
        <v>67</v>
      </c>
      <c r="P11" t="s" s="4">
        <v>90</v>
      </c>
      <c r="Q11" t="s" s="4">
        <v>67</v>
      </c>
      <c r="R11" t="s" s="4">
        <v>62</v>
      </c>
      <c r="S11" t="s" s="4">
        <v>77</v>
      </c>
      <c r="T11" t="s" s="4">
        <v>58</v>
      </c>
      <c r="U11" t="s" s="4">
        <v>69</v>
      </c>
    </row>
    <row r="12" ht="45.0" customHeight="true">
      <c r="A12" t="s" s="4">
        <v>91</v>
      </c>
      <c r="B12" t="s" s="4">
        <v>56</v>
      </c>
      <c r="C12" t="s" s="4">
        <v>57</v>
      </c>
      <c r="D12" t="s" s="4">
        <v>58</v>
      </c>
      <c r="E12" t="s" s="4">
        <v>59</v>
      </c>
      <c r="F12" t="s" s="4">
        <v>92</v>
      </c>
      <c r="G12" t="s" s="4">
        <v>93</v>
      </c>
      <c r="H12" t="s" s="4">
        <v>94</v>
      </c>
      <c r="I12" t="s" s="4">
        <v>95</v>
      </c>
      <c r="J12" t="s" s="4">
        <v>96</v>
      </c>
      <c r="K12" t="s" s="4">
        <v>65</v>
      </c>
      <c r="L12" t="s" s="4">
        <v>66</v>
      </c>
      <c r="M12" t="s" s="4">
        <v>93</v>
      </c>
      <c r="N12" t="s" s="4">
        <v>67</v>
      </c>
      <c r="O12" t="s" s="4">
        <v>67</v>
      </c>
      <c r="P12" t="s" s="4">
        <v>97</v>
      </c>
      <c r="Q12" t="s" s="4">
        <v>67</v>
      </c>
      <c r="R12" t="s" s="4">
        <v>62</v>
      </c>
      <c r="S12" t="s" s="4">
        <v>77</v>
      </c>
      <c r="T12" t="s" s="4">
        <v>58</v>
      </c>
      <c r="U12" t="s" s="4">
        <v>69</v>
      </c>
    </row>
    <row r="13" ht="45.0" customHeight="true">
      <c r="A13" t="s" s="4">
        <v>98</v>
      </c>
      <c r="B13" t="s" s="4">
        <v>56</v>
      </c>
      <c r="C13" t="s" s="4">
        <v>57</v>
      </c>
      <c r="D13" t="s" s="4">
        <v>58</v>
      </c>
      <c r="E13" t="s" s="4">
        <v>99</v>
      </c>
      <c r="F13" t="s" s="4">
        <v>100</v>
      </c>
      <c r="G13" t="s" s="4">
        <v>101</v>
      </c>
      <c r="H13" t="s" s="4">
        <v>62</v>
      </c>
      <c r="I13" t="s" s="4">
        <v>102</v>
      </c>
      <c r="J13" t="s" s="4">
        <v>103</v>
      </c>
      <c r="K13" t="s" s="4">
        <v>65</v>
      </c>
      <c r="L13" t="s" s="4">
        <v>66</v>
      </c>
      <c r="M13" t="s" s="4">
        <v>104</v>
      </c>
      <c r="N13" t="s" s="4">
        <v>67</v>
      </c>
      <c r="O13" t="s" s="4">
        <v>67</v>
      </c>
      <c r="P13" t="s" s="4">
        <v>105</v>
      </c>
      <c r="Q13" t="s" s="4">
        <v>67</v>
      </c>
      <c r="R13" t="s" s="4">
        <v>62</v>
      </c>
      <c r="S13" t="s" s="4">
        <v>77</v>
      </c>
      <c r="T13" t="s" s="4">
        <v>58</v>
      </c>
      <c r="U13" t="s" s="4">
        <v>69</v>
      </c>
    </row>
    <row r="14" ht="45.0" customHeight="true">
      <c r="A14" t="s" s="4">
        <v>106</v>
      </c>
      <c r="B14" t="s" s="4">
        <v>56</v>
      </c>
      <c r="C14" t="s" s="4">
        <v>57</v>
      </c>
      <c r="D14" t="s" s="4">
        <v>58</v>
      </c>
      <c r="E14" t="s" s="4">
        <v>59</v>
      </c>
      <c r="F14" t="s" s="4">
        <v>107</v>
      </c>
      <c r="G14" t="s" s="4">
        <v>61</v>
      </c>
      <c r="H14" t="s" s="4">
        <v>62</v>
      </c>
      <c r="I14" t="s" s="4">
        <v>108</v>
      </c>
      <c r="J14" t="s" s="4">
        <v>109</v>
      </c>
      <c r="K14" t="s" s="4">
        <v>65</v>
      </c>
      <c r="L14" t="s" s="4">
        <v>66</v>
      </c>
      <c r="M14" t="s" s="4">
        <v>61</v>
      </c>
      <c r="N14" t="s" s="4">
        <v>67</v>
      </c>
      <c r="O14" t="s" s="4">
        <v>67</v>
      </c>
      <c r="P14" t="s" s="4">
        <v>110</v>
      </c>
      <c r="Q14" t="s" s="4">
        <v>67</v>
      </c>
      <c r="R14" t="s" s="4">
        <v>111</v>
      </c>
      <c r="S14" t="s" s="4">
        <v>77</v>
      </c>
      <c r="T14" t="s" s="4">
        <v>58</v>
      </c>
      <c r="U14" t="s" s="4">
        <v>69</v>
      </c>
    </row>
    <row r="15" ht="45.0" customHeight="true">
      <c r="A15" t="s" s="4">
        <v>112</v>
      </c>
      <c r="B15" t="s" s="4">
        <v>56</v>
      </c>
      <c r="C15" t="s" s="4">
        <v>57</v>
      </c>
      <c r="D15" t="s" s="4">
        <v>58</v>
      </c>
      <c r="E15" t="s" s="4">
        <v>99</v>
      </c>
      <c r="F15" t="s" s="4">
        <v>113</v>
      </c>
      <c r="G15" t="s" s="4">
        <v>114</v>
      </c>
      <c r="H15" t="s" s="4">
        <v>62</v>
      </c>
      <c r="I15" t="s" s="4">
        <v>115</v>
      </c>
      <c r="J15" t="s" s="4">
        <v>116</v>
      </c>
      <c r="K15" t="s" s="4">
        <v>65</v>
      </c>
      <c r="L15" t="s" s="4">
        <v>66</v>
      </c>
      <c r="M15" t="s" s="4">
        <v>114</v>
      </c>
      <c r="N15" t="s" s="4">
        <v>67</v>
      </c>
      <c r="O15" t="s" s="4">
        <v>67</v>
      </c>
      <c r="P15" t="s" s="4">
        <v>117</v>
      </c>
      <c r="Q15" t="s" s="4">
        <v>67</v>
      </c>
      <c r="R15" t="s" s="4">
        <v>62</v>
      </c>
      <c r="S15" t="s" s="4">
        <v>77</v>
      </c>
      <c r="T15" t="s" s="4">
        <v>58</v>
      </c>
      <c r="U15" t="s" s="4">
        <v>69</v>
      </c>
    </row>
    <row r="16" ht="45.0" customHeight="true">
      <c r="A16" t="s" s="4">
        <v>118</v>
      </c>
      <c r="B16" t="s" s="4">
        <v>56</v>
      </c>
      <c r="C16" t="s" s="4">
        <v>57</v>
      </c>
      <c r="D16" t="s" s="4">
        <v>58</v>
      </c>
      <c r="E16" t="s" s="4">
        <v>99</v>
      </c>
      <c r="F16" t="s" s="4">
        <v>119</v>
      </c>
      <c r="G16" t="s" s="4">
        <v>120</v>
      </c>
      <c r="H16" t="s" s="4">
        <v>62</v>
      </c>
      <c r="I16" t="s" s="4">
        <v>121</v>
      </c>
      <c r="J16" t="s" s="4">
        <v>122</v>
      </c>
      <c r="K16" t="s" s="4">
        <v>65</v>
      </c>
      <c r="L16" t="s" s="4">
        <v>66</v>
      </c>
      <c r="M16" t="s" s="4">
        <v>123</v>
      </c>
      <c r="N16" t="s" s="4">
        <v>67</v>
      </c>
      <c r="O16" t="s" s="4">
        <v>67</v>
      </c>
      <c r="P16" t="s" s="4">
        <v>124</v>
      </c>
      <c r="Q16" t="s" s="4">
        <v>67</v>
      </c>
      <c r="R16" t="s" s="4">
        <v>62</v>
      </c>
      <c r="S16" t="s" s="4">
        <v>77</v>
      </c>
      <c r="T16" t="s" s="4">
        <v>58</v>
      </c>
      <c r="U16" t="s" s="4">
        <v>125</v>
      </c>
    </row>
    <row r="17" ht="45.0" customHeight="true">
      <c r="A17" t="s" s="4">
        <v>126</v>
      </c>
      <c r="B17" t="s" s="4">
        <v>56</v>
      </c>
      <c r="C17" t="s" s="4">
        <v>57</v>
      </c>
      <c r="D17" t="s" s="4">
        <v>58</v>
      </c>
      <c r="E17" t="s" s="4">
        <v>99</v>
      </c>
      <c r="F17" t="s" s="4">
        <v>127</v>
      </c>
      <c r="G17" t="s" s="4">
        <v>128</v>
      </c>
      <c r="H17" t="s" s="4">
        <v>62</v>
      </c>
      <c r="I17" t="s" s="4">
        <v>129</v>
      </c>
      <c r="J17" t="s" s="4">
        <v>130</v>
      </c>
      <c r="K17" t="s" s="4">
        <v>65</v>
      </c>
      <c r="L17" t="s" s="4">
        <v>66</v>
      </c>
      <c r="M17" t="s" s="4">
        <v>128</v>
      </c>
      <c r="N17" t="s" s="4">
        <v>67</v>
      </c>
      <c r="O17" t="s" s="4">
        <v>67</v>
      </c>
      <c r="P17" t="s" s="4">
        <v>131</v>
      </c>
      <c r="Q17" t="s" s="4">
        <v>67</v>
      </c>
      <c r="R17" t="s" s="4">
        <v>62</v>
      </c>
      <c r="S17" t="s" s="4">
        <v>77</v>
      </c>
      <c r="T17" t="s" s="4">
        <v>58</v>
      </c>
      <c r="U17" t="s" s="4">
        <v>69</v>
      </c>
    </row>
    <row r="18" ht="45.0" customHeight="true">
      <c r="A18" t="s" s="4">
        <v>132</v>
      </c>
      <c r="B18" t="s" s="4">
        <v>56</v>
      </c>
      <c r="C18" t="s" s="4">
        <v>57</v>
      </c>
      <c r="D18" t="s" s="4">
        <v>58</v>
      </c>
      <c r="E18" t="s" s="4">
        <v>99</v>
      </c>
      <c r="F18" t="s" s="4">
        <v>133</v>
      </c>
      <c r="G18" t="s" s="4">
        <v>114</v>
      </c>
      <c r="H18" t="s" s="4">
        <v>62</v>
      </c>
      <c r="I18" t="s" s="4">
        <v>134</v>
      </c>
      <c r="J18" t="s" s="4">
        <v>135</v>
      </c>
      <c r="K18" t="s" s="4">
        <v>65</v>
      </c>
      <c r="L18" t="s" s="4">
        <v>66</v>
      </c>
      <c r="M18" t="s" s="4">
        <v>114</v>
      </c>
      <c r="N18" t="s" s="4">
        <v>67</v>
      </c>
      <c r="O18" t="s" s="4">
        <v>67</v>
      </c>
      <c r="P18" t="s" s="4">
        <v>136</v>
      </c>
      <c r="Q18" t="s" s="4">
        <v>67</v>
      </c>
      <c r="R18" t="s" s="4">
        <v>62</v>
      </c>
      <c r="S18" t="s" s="4">
        <v>77</v>
      </c>
      <c r="T18" t="s" s="4">
        <v>58</v>
      </c>
      <c r="U18" t="s" s="4">
        <v>69</v>
      </c>
    </row>
    <row r="19" ht="45.0" customHeight="true">
      <c r="A19" t="s" s="4">
        <v>137</v>
      </c>
      <c r="B19" t="s" s="4">
        <v>56</v>
      </c>
      <c r="C19" t="s" s="4">
        <v>57</v>
      </c>
      <c r="D19" t="s" s="4">
        <v>58</v>
      </c>
      <c r="E19" t="s" s="4">
        <v>99</v>
      </c>
      <c r="F19" t="s" s="4">
        <v>138</v>
      </c>
      <c r="G19" t="s" s="4">
        <v>81</v>
      </c>
      <c r="H19" t="s" s="4">
        <v>62</v>
      </c>
      <c r="I19" t="s" s="4">
        <v>139</v>
      </c>
      <c r="J19" t="s" s="4">
        <v>140</v>
      </c>
      <c r="K19" t="s" s="4">
        <v>65</v>
      </c>
      <c r="L19" t="s" s="4">
        <v>66</v>
      </c>
      <c r="M19" t="s" s="4">
        <v>81</v>
      </c>
      <c r="N19" t="s" s="4">
        <v>67</v>
      </c>
      <c r="O19" t="s" s="4">
        <v>67</v>
      </c>
      <c r="P19" t="s" s="4">
        <v>141</v>
      </c>
      <c r="Q19" t="s" s="4">
        <v>67</v>
      </c>
      <c r="R19" t="s" s="4">
        <v>62</v>
      </c>
      <c r="S19" t="s" s="4">
        <v>77</v>
      </c>
      <c r="T19" t="s" s="4">
        <v>58</v>
      </c>
      <c r="U19" t="s" s="4">
        <v>125</v>
      </c>
    </row>
    <row r="20" ht="45.0" customHeight="true">
      <c r="A20" t="s" s="4">
        <v>142</v>
      </c>
      <c r="B20" t="s" s="4">
        <v>56</v>
      </c>
      <c r="C20" t="s" s="4">
        <v>57</v>
      </c>
      <c r="D20" t="s" s="4">
        <v>58</v>
      </c>
      <c r="E20" t="s" s="4">
        <v>99</v>
      </c>
      <c r="F20" t="s" s="4">
        <v>143</v>
      </c>
      <c r="G20" t="s" s="4">
        <v>61</v>
      </c>
      <c r="H20" t="s" s="4">
        <v>62</v>
      </c>
      <c r="I20" t="s" s="4">
        <v>144</v>
      </c>
      <c r="J20" t="s" s="4">
        <v>145</v>
      </c>
      <c r="K20" t="s" s="4">
        <v>65</v>
      </c>
      <c r="L20" t="s" s="4">
        <v>66</v>
      </c>
      <c r="M20" t="s" s="4">
        <v>61</v>
      </c>
      <c r="N20" t="s" s="4">
        <v>67</v>
      </c>
      <c r="O20" t="s" s="4">
        <v>67</v>
      </c>
      <c r="P20" t="s" s="4">
        <v>146</v>
      </c>
      <c r="Q20" t="s" s="4">
        <v>67</v>
      </c>
      <c r="R20" t="s" s="4">
        <v>62</v>
      </c>
      <c r="S20" t="s" s="4">
        <v>77</v>
      </c>
      <c r="T20" t="s" s="4">
        <v>58</v>
      </c>
      <c r="U20" t="s" s="4">
        <v>69</v>
      </c>
    </row>
    <row r="21" ht="45.0" customHeight="true">
      <c r="A21" t="s" s="4">
        <v>147</v>
      </c>
      <c r="B21" t="s" s="4">
        <v>56</v>
      </c>
      <c r="C21" t="s" s="4">
        <v>57</v>
      </c>
      <c r="D21" t="s" s="4">
        <v>58</v>
      </c>
      <c r="E21" t="s" s="4">
        <v>59</v>
      </c>
      <c r="F21" t="s" s="4">
        <v>148</v>
      </c>
      <c r="G21" t="s" s="4">
        <v>149</v>
      </c>
      <c r="H21" t="s" s="4">
        <v>62</v>
      </c>
      <c r="I21" t="s" s="4">
        <v>150</v>
      </c>
      <c r="J21" t="s" s="4">
        <v>151</v>
      </c>
      <c r="K21" t="s" s="4">
        <v>65</v>
      </c>
      <c r="L21" t="s" s="4">
        <v>66</v>
      </c>
      <c r="M21" t="s" s="4">
        <v>149</v>
      </c>
      <c r="N21" t="s" s="4">
        <v>152</v>
      </c>
      <c r="O21" t="s" s="4">
        <v>67</v>
      </c>
      <c r="P21" t="s" s="4">
        <v>153</v>
      </c>
      <c r="Q21" t="s" s="4">
        <v>67</v>
      </c>
      <c r="R21" t="s" s="4">
        <v>62</v>
      </c>
      <c r="S21" t="s" s="4">
        <v>77</v>
      </c>
      <c r="T21" t="s" s="4">
        <v>58</v>
      </c>
      <c r="U21" t="s" s="4">
        <v>78</v>
      </c>
    </row>
    <row r="22" ht="45.0" customHeight="true">
      <c r="A22" t="s" s="4">
        <v>154</v>
      </c>
      <c r="B22" t="s" s="4">
        <v>56</v>
      </c>
      <c r="C22" t="s" s="4">
        <v>57</v>
      </c>
      <c r="D22" t="s" s="4">
        <v>58</v>
      </c>
      <c r="E22" t="s" s="4">
        <v>99</v>
      </c>
      <c r="F22" t="s" s="4">
        <v>155</v>
      </c>
      <c r="G22" t="s" s="4">
        <v>156</v>
      </c>
      <c r="H22" t="s" s="4">
        <v>62</v>
      </c>
      <c r="I22" t="s" s="4">
        <v>157</v>
      </c>
      <c r="J22" t="s" s="4">
        <v>158</v>
      </c>
      <c r="K22" t="s" s="4">
        <v>65</v>
      </c>
      <c r="L22" t="s" s="4">
        <v>66</v>
      </c>
      <c r="M22" t="s" s="4">
        <v>156</v>
      </c>
      <c r="N22" t="s" s="4">
        <v>159</v>
      </c>
      <c r="O22" t="s" s="4">
        <v>67</v>
      </c>
      <c r="P22" t="s" s="4">
        <v>67</v>
      </c>
      <c r="Q22" t="s" s="4">
        <v>67</v>
      </c>
      <c r="R22" t="s" s="4">
        <v>62</v>
      </c>
      <c r="S22" t="s" s="4">
        <v>77</v>
      </c>
      <c r="T22" t="s" s="4">
        <v>58</v>
      </c>
      <c r="U22" t="s" s="4">
        <v>160</v>
      </c>
    </row>
    <row r="23" ht="45.0" customHeight="true">
      <c r="A23" t="s" s="4">
        <v>161</v>
      </c>
      <c r="B23" t="s" s="4">
        <v>56</v>
      </c>
      <c r="C23" t="s" s="4">
        <v>57</v>
      </c>
      <c r="D23" t="s" s="4">
        <v>58</v>
      </c>
      <c r="E23" t="s" s="4">
        <v>99</v>
      </c>
      <c r="F23" t="s" s="4">
        <v>162</v>
      </c>
      <c r="G23" t="s" s="4">
        <v>163</v>
      </c>
      <c r="H23" t="s" s="4">
        <v>62</v>
      </c>
      <c r="I23" t="s" s="4">
        <v>164</v>
      </c>
      <c r="J23" t="s" s="4">
        <v>165</v>
      </c>
      <c r="K23" t="s" s="4">
        <v>65</v>
      </c>
      <c r="L23" t="s" s="4">
        <v>66</v>
      </c>
      <c r="M23" t="s" s="4">
        <v>166</v>
      </c>
      <c r="N23" t="s" s="4">
        <v>167</v>
      </c>
      <c r="O23" t="s" s="4">
        <v>67</v>
      </c>
      <c r="P23" t="s" s="4">
        <v>168</v>
      </c>
      <c r="Q23" t="s" s="4">
        <v>67</v>
      </c>
      <c r="R23" t="s" s="4">
        <v>62</v>
      </c>
      <c r="S23" t="s" s="4">
        <v>77</v>
      </c>
      <c r="T23" t="s" s="4">
        <v>58</v>
      </c>
      <c r="U23" t="s" s="4">
        <v>78</v>
      </c>
    </row>
    <row r="24" ht="45.0" customHeight="true">
      <c r="A24" t="s" s="4">
        <v>169</v>
      </c>
      <c r="B24" t="s" s="4">
        <v>56</v>
      </c>
      <c r="C24" t="s" s="4">
        <v>57</v>
      </c>
      <c r="D24" t="s" s="4">
        <v>58</v>
      </c>
      <c r="E24" t="s" s="4">
        <v>59</v>
      </c>
      <c r="F24" t="s" s="4">
        <v>170</v>
      </c>
      <c r="G24" t="s" s="4">
        <v>81</v>
      </c>
      <c r="H24" t="s" s="4">
        <v>62</v>
      </c>
      <c r="I24" t="s" s="4">
        <v>171</v>
      </c>
      <c r="J24" t="s" s="4">
        <v>172</v>
      </c>
      <c r="K24" t="s" s="4">
        <v>65</v>
      </c>
      <c r="L24" t="s" s="4">
        <v>66</v>
      </c>
      <c r="M24" t="s" s="4">
        <v>81</v>
      </c>
      <c r="N24" t="s" s="4">
        <v>67</v>
      </c>
      <c r="O24" t="s" s="4">
        <v>67</v>
      </c>
      <c r="P24" t="s" s="4">
        <v>173</v>
      </c>
      <c r="Q24" t="s" s="4">
        <v>67</v>
      </c>
      <c r="R24" t="s" s="4">
        <v>62</v>
      </c>
      <c r="S24" t="s" s="4">
        <v>77</v>
      </c>
      <c r="T24" t="s" s="4">
        <v>58</v>
      </c>
      <c r="U24" t="s" s="4">
        <v>69</v>
      </c>
    </row>
    <row r="25" ht="45.0" customHeight="true">
      <c r="A25" t="s" s="4">
        <v>174</v>
      </c>
      <c r="B25" t="s" s="4">
        <v>56</v>
      </c>
      <c r="C25" t="s" s="4">
        <v>77</v>
      </c>
      <c r="D25" t="s" s="4">
        <v>175</v>
      </c>
      <c r="E25" t="s" s="4">
        <v>59</v>
      </c>
      <c r="F25" t="s" s="4">
        <v>71</v>
      </c>
      <c r="G25" t="s" s="4">
        <v>72</v>
      </c>
      <c r="H25" t="s" s="4">
        <v>62</v>
      </c>
      <c r="I25" t="s" s="4">
        <v>176</v>
      </c>
      <c r="J25" t="s" s="4">
        <v>74</v>
      </c>
      <c r="K25" t="s" s="4">
        <v>65</v>
      </c>
      <c r="L25" t="s" s="4">
        <v>66</v>
      </c>
      <c r="M25" t="s" s="4">
        <v>72</v>
      </c>
      <c r="N25" t="s" s="4">
        <v>75</v>
      </c>
      <c r="O25" t="s" s="4">
        <v>67</v>
      </c>
      <c r="P25" t="s" s="4">
        <v>177</v>
      </c>
      <c r="Q25" t="s" s="4">
        <v>67</v>
      </c>
      <c r="R25" t="s" s="4">
        <v>62</v>
      </c>
      <c r="S25" t="s" s="4">
        <v>178</v>
      </c>
      <c r="T25" t="s" s="4">
        <v>175</v>
      </c>
      <c r="U25" t="s" s="4">
        <v>179</v>
      </c>
    </row>
    <row r="26" ht="45.0" customHeight="true">
      <c r="A26" t="s" s="4">
        <v>180</v>
      </c>
      <c r="B26" t="s" s="4">
        <v>56</v>
      </c>
      <c r="C26" t="s" s="4">
        <v>77</v>
      </c>
      <c r="D26" t="s" s="4">
        <v>175</v>
      </c>
      <c r="E26" t="s" s="4">
        <v>59</v>
      </c>
      <c r="F26" t="s" s="4">
        <v>181</v>
      </c>
      <c r="G26" t="s" s="4">
        <v>182</v>
      </c>
      <c r="H26" t="s" s="4">
        <v>62</v>
      </c>
      <c r="I26" t="s" s="4">
        <v>183</v>
      </c>
      <c r="J26" t="s" s="4">
        <v>184</v>
      </c>
      <c r="K26" t="s" s="4">
        <v>65</v>
      </c>
      <c r="L26" t="s" s="4">
        <v>66</v>
      </c>
      <c r="M26" t="s" s="4">
        <v>182</v>
      </c>
      <c r="N26" t="s" s="4">
        <v>185</v>
      </c>
      <c r="O26" t="s" s="4">
        <v>67</v>
      </c>
      <c r="P26" t="s" s="4">
        <v>186</v>
      </c>
      <c r="Q26" t="s" s="4">
        <v>67</v>
      </c>
      <c r="R26" t="s" s="4">
        <v>62</v>
      </c>
      <c r="S26" t="s" s="4">
        <v>178</v>
      </c>
      <c r="T26" t="s" s="4">
        <v>175</v>
      </c>
      <c r="U26" t="s" s="4">
        <v>179</v>
      </c>
    </row>
    <row r="27" ht="45.0" customHeight="true">
      <c r="A27" t="s" s="4">
        <v>187</v>
      </c>
      <c r="B27" t="s" s="4">
        <v>56</v>
      </c>
      <c r="C27" t="s" s="4">
        <v>77</v>
      </c>
      <c r="D27" t="s" s="4">
        <v>175</v>
      </c>
      <c r="E27" t="s" s="4">
        <v>59</v>
      </c>
      <c r="F27" t="s" s="4">
        <v>92</v>
      </c>
      <c r="G27" t="s" s="4">
        <v>93</v>
      </c>
      <c r="H27" t="s" s="4">
        <v>62</v>
      </c>
      <c r="I27" t="s" s="4">
        <v>188</v>
      </c>
      <c r="J27" t="s" s="4">
        <v>96</v>
      </c>
      <c r="K27" t="s" s="4">
        <v>65</v>
      </c>
      <c r="L27" t="s" s="4">
        <v>66</v>
      </c>
      <c r="M27" t="s" s="4">
        <v>93</v>
      </c>
      <c r="N27" t="s" s="4">
        <v>67</v>
      </c>
      <c r="O27" t="s" s="4">
        <v>67</v>
      </c>
      <c r="P27" t="s" s="4">
        <v>189</v>
      </c>
      <c r="Q27" t="s" s="4">
        <v>67</v>
      </c>
      <c r="R27" t="s" s="4">
        <v>62</v>
      </c>
      <c r="S27" t="s" s="4">
        <v>178</v>
      </c>
      <c r="T27" t="s" s="4">
        <v>175</v>
      </c>
      <c r="U27" t="s" s="4">
        <v>69</v>
      </c>
    </row>
    <row r="28" ht="45.0" customHeight="true">
      <c r="A28" t="s" s="4">
        <v>190</v>
      </c>
      <c r="B28" t="s" s="4">
        <v>56</v>
      </c>
      <c r="C28" t="s" s="4">
        <v>77</v>
      </c>
      <c r="D28" t="s" s="4">
        <v>175</v>
      </c>
      <c r="E28" t="s" s="4">
        <v>59</v>
      </c>
      <c r="F28" t="s" s="4">
        <v>191</v>
      </c>
      <c r="G28" t="s" s="4">
        <v>192</v>
      </c>
      <c r="H28" t="s" s="4">
        <v>62</v>
      </c>
      <c r="I28" t="s" s="4">
        <v>193</v>
      </c>
      <c r="J28" t="s" s="4">
        <v>194</v>
      </c>
      <c r="K28" t="s" s="4">
        <v>65</v>
      </c>
      <c r="L28" t="s" s="4">
        <v>66</v>
      </c>
      <c r="M28" t="s" s="4">
        <v>192</v>
      </c>
      <c r="N28" t="s" s="4">
        <v>195</v>
      </c>
      <c r="O28" t="s" s="4">
        <v>67</v>
      </c>
      <c r="P28" t="s" s="4">
        <v>196</v>
      </c>
      <c r="Q28" t="s" s="4">
        <v>67</v>
      </c>
      <c r="R28" t="s" s="4">
        <v>62</v>
      </c>
      <c r="S28" t="s" s="4">
        <v>178</v>
      </c>
      <c r="T28" t="s" s="4">
        <v>175</v>
      </c>
      <c r="U28" t="s" s="4">
        <v>179</v>
      </c>
    </row>
    <row r="29" ht="45.0" customHeight="true">
      <c r="A29" t="s" s="4">
        <v>197</v>
      </c>
      <c r="B29" t="s" s="4">
        <v>56</v>
      </c>
      <c r="C29" t="s" s="4">
        <v>77</v>
      </c>
      <c r="D29" t="s" s="4">
        <v>175</v>
      </c>
      <c r="E29" t="s" s="4">
        <v>59</v>
      </c>
      <c r="F29" t="s" s="4">
        <v>181</v>
      </c>
      <c r="G29" t="s" s="4">
        <v>198</v>
      </c>
      <c r="H29" t="s" s="4">
        <v>62</v>
      </c>
      <c r="I29" t="s" s="4">
        <v>199</v>
      </c>
      <c r="J29" t="s" s="4">
        <v>184</v>
      </c>
      <c r="K29" t="s" s="4">
        <v>200</v>
      </c>
      <c r="L29" t="s" s="4">
        <v>66</v>
      </c>
      <c r="M29" t="s" s="4">
        <v>198</v>
      </c>
      <c r="N29" t="s" s="4">
        <v>201</v>
      </c>
      <c r="O29" t="s" s="4">
        <v>67</v>
      </c>
      <c r="P29" t="s" s="4">
        <v>202</v>
      </c>
      <c r="Q29" t="s" s="4">
        <v>67</v>
      </c>
      <c r="R29" t="s" s="4">
        <v>62</v>
      </c>
      <c r="S29" t="s" s="4">
        <v>178</v>
      </c>
      <c r="T29" t="s" s="4">
        <v>175</v>
      </c>
      <c r="U29" t="s" s="4">
        <v>179</v>
      </c>
    </row>
    <row r="30" ht="45.0" customHeight="true">
      <c r="A30" t="s" s="4">
        <v>203</v>
      </c>
      <c r="B30" t="s" s="4">
        <v>56</v>
      </c>
      <c r="C30" t="s" s="4">
        <v>77</v>
      </c>
      <c r="D30" t="s" s="4">
        <v>175</v>
      </c>
      <c r="E30" t="s" s="4">
        <v>59</v>
      </c>
      <c r="F30" t="s" s="4">
        <v>204</v>
      </c>
      <c r="G30" t="s" s="4">
        <v>61</v>
      </c>
      <c r="H30" t="s" s="4">
        <v>62</v>
      </c>
      <c r="I30" t="s" s="4">
        <v>205</v>
      </c>
      <c r="J30" t="s" s="4">
        <v>64</v>
      </c>
      <c r="K30" t="s" s="4">
        <v>65</v>
      </c>
      <c r="L30" t="s" s="4">
        <v>66</v>
      </c>
      <c r="M30" t="s" s="4">
        <v>61</v>
      </c>
      <c r="N30" t="s" s="4">
        <v>67</v>
      </c>
      <c r="O30" t="s" s="4">
        <v>67</v>
      </c>
      <c r="P30" t="s" s="4">
        <v>206</v>
      </c>
      <c r="Q30" t="s" s="4">
        <v>67</v>
      </c>
      <c r="R30" t="s" s="4">
        <v>62</v>
      </c>
      <c r="S30" t="s" s="4">
        <v>178</v>
      </c>
      <c r="T30" t="s" s="4">
        <v>175</v>
      </c>
      <c r="U30" t="s" s="4">
        <v>69</v>
      </c>
    </row>
    <row r="31" ht="45.0" customHeight="true">
      <c r="A31" t="s" s="4">
        <v>207</v>
      </c>
      <c r="B31" t="s" s="4">
        <v>56</v>
      </c>
      <c r="C31" t="s" s="4">
        <v>77</v>
      </c>
      <c r="D31" t="s" s="4">
        <v>175</v>
      </c>
      <c r="E31" t="s" s="4">
        <v>59</v>
      </c>
      <c r="F31" t="s" s="4">
        <v>208</v>
      </c>
      <c r="G31" t="s" s="4">
        <v>209</v>
      </c>
      <c r="H31" t="s" s="4">
        <v>62</v>
      </c>
      <c r="I31" t="s" s="4">
        <v>210</v>
      </c>
      <c r="J31" t="s" s="4">
        <v>64</v>
      </c>
      <c r="K31" t="s" s="4">
        <v>65</v>
      </c>
      <c r="L31" t="s" s="4">
        <v>66</v>
      </c>
      <c r="M31" t="s" s="4">
        <v>209</v>
      </c>
      <c r="N31" t="s" s="4">
        <v>67</v>
      </c>
      <c r="O31" t="s" s="4">
        <v>67</v>
      </c>
      <c r="P31" t="s" s="4">
        <v>211</v>
      </c>
      <c r="Q31" t="s" s="4">
        <v>67</v>
      </c>
      <c r="R31" t="s" s="4">
        <v>62</v>
      </c>
      <c r="S31" t="s" s="4">
        <v>178</v>
      </c>
      <c r="T31" t="s" s="4">
        <v>175</v>
      </c>
      <c r="U31" t="s" s="4">
        <v>69</v>
      </c>
    </row>
    <row r="32" ht="45.0" customHeight="true">
      <c r="A32" t="s" s="4">
        <v>212</v>
      </c>
      <c r="B32" t="s" s="4">
        <v>56</v>
      </c>
      <c r="C32" t="s" s="4">
        <v>77</v>
      </c>
      <c r="D32" t="s" s="4">
        <v>175</v>
      </c>
      <c r="E32" t="s" s="4">
        <v>59</v>
      </c>
      <c r="F32" t="s" s="4">
        <v>213</v>
      </c>
      <c r="G32" t="s" s="4">
        <v>214</v>
      </c>
      <c r="H32" t="s" s="4">
        <v>62</v>
      </c>
      <c r="I32" t="s" s="4">
        <v>215</v>
      </c>
      <c r="J32" t="s" s="4">
        <v>64</v>
      </c>
      <c r="K32" t="s" s="4">
        <v>65</v>
      </c>
      <c r="L32" t="s" s="4">
        <v>66</v>
      </c>
      <c r="M32" t="s" s="4">
        <v>214</v>
      </c>
      <c r="N32" t="s" s="4">
        <v>67</v>
      </c>
      <c r="O32" t="s" s="4">
        <v>67</v>
      </c>
      <c r="P32" t="s" s="4">
        <v>216</v>
      </c>
      <c r="Q32" t="s" s="4">
        <v>67</v>
      </c>
      <c r="R32" t="s" s="4">
        <v>62</v>
      </c>
      <c r="S32" t="s" s="4">
        <v>178</v>
      </c>
      <c r="T32" t="s" s="4">
        <v>175</v>
      </c>
      <c r="U32" t="s" s="4">
        <v>69</v>
      </c>
    </row>
    <row r="33" ht="45.0" customHeight="true">
      <c r="A33" t="s" s="4">
        <v>217</v>
      </c>
      <c r="B33" t="s" s="4">
        <v>56</v>
      </c>
      <c r="C33" t="s" s="4">
        <v>77</v>
      </c>
      <c r="D33" t="s" s="4">
        <v>175</v>
      </c>
      <c r="E33" t="s" s="4">
        <v>59</v>
      </c>
      <c r="F33" t="s" s="4">
        <v>218</v>
      </c>
      <c r="G33" t="s" s="4">
        <v>81</v>
      </c>
      <c r="H33" t="s" s="4">
        <v>62</v>
      </c>
      <c r="I33" t="s" s="4">
        <v>219</v>
      </c>
      <c r="J33" t="s" s="4">
        <v>64</v>
      </c>
      <c r="K33" t="s" s="4">
        <v>65</v>
      </c>
      <c r="L33" t="s" s="4">
        <v>66</v>
      </c>
      <c r="M33" t="s" s="4">
        <v>81</v>
      </c>
      <c r="N33" t="s" s="4">
        <v>67</v>
      </c>
      <c r="O33" t="s" s="4">
        <v>67</v>
      </c>
      <c r="P33" t="s" s="4">
        <v>220</v>
      </c>
      <c r="Q33" t="s" s="4">
        <v>67</v>
      </c>
      <c r="R33" t="s" s="4">
        <v>62</v>
      </c>
      <c r="S33" t="s" s="4">
        <v>178</v>
      </c>
      <c r="T33" t="s" s="4">
        <v>175</v>
      </c>
      <c r="U33" t="s" s="4">
        <v>69</v>
      </c>
    </row>
    <row r="34" ht="45.0" customHeight="true">
      <c r="A34" t="s" s="4">
        <v>221</v>
      </c>
      <c r="B34" t="s" s="4">
        <v>56</v>
      </c>
      <c r="C34" t="s" s="4">
        <v>77</v>
      </c>
      <c r="D34" t="s" s="4">
        <v>175</v>
      </c>
      <c r="E34" t="s" s="4">
        <v>59</v>
      </c>
      <c r="F34" t="s" s="4">
        <v>222</v>
      </c>
      <c r="G34" t="s" s="4">
        <v>114</v>
      </c>
      <c r="H34" t="s" s="4">
        <v>62</v>
      </c>
      <c r="I34" t="s" s="4">
        <v>223</v>
      </c>
      <c r="J34" t="s" s="4">
        <v>135</v>
      </c>
      <c r="K34" t="s" s="4">
        <v>65</v>
      </c>
      <c r="L34" t="s" s="4">
        <v>66</v>
      </c>
      <c r="M34" t="s" s="4">
        <v>114</v>
      </c>
      <c r="N34" t="s" s="4">
        <v>67</v>
      </c>
      <c r="O34" t="s" s="4">
        <v>67</v>
      </c>
      <c r="P34" t="s" s="4">
        <v>224</v>
      </c>
      <c r="Q34" t="s" s="4">
        <v>67</v>
      </c>
      <c r="R34" t="s" s="4">
        <v>62</v>
      </c>
      <c r="S34" t="s" s="4">
        <v>178</v>
      </c>
      <c r="T34" t="s" s="4">
        <v>175</v>
      </c>
      <c r="U34" t="s" s="4">
        <v>69</v>
      </c>
    </row>
    <row r="35" ht="45.0" customHeight="true">
      <c r="A35" t="s" s="4">
        <v>225</v>
      </c>
      <c r="B35" t="s" s="4">
        <v>56</v>
      </c>
      <c r="C35" t="s" s="4">
        <v>77</v>
      </c>
      <c r="D35" t="s" s="4">
        <v>175</v>
      </c>
      <c r="E35" t="s" s="4">
        <v>59</v>
      </c>
      <c r="F35" t="s" s="4">
        <v>80</v>
      </c>
      <c r="G35" t="s" s="4">
        <v>81</v>
      </c>
      <c r="H35" t="s" s="4">
        <v>62</v>
      </c>
      <c r="I35" t="s" s="4">
        <v>226</v>
      </c>
      <c r="J35" t="s" s="4">
        <v>227</v>
      </c>
      <c r="K35" t="s" s="4">
        <v>65</v>
      </c>
      <c r="L35" t="s" s="4">
        <v>66</v>
      </c>
      <c r="M35" t="s" s="4">
        <v>81</v>
      </c>
      <c r="N35" t="s" s="4">
        <v>67</v>
      </c>
      <c r="O35" t="s" s="4">
        <v>67</v>
      </c>
      <c r="P35" t="s" s="4">
        <v>228</v>
      </c>
      <c r="Q35" t="s" s="4">
        <v>67</v>
      </c>
      <c r="R35" t="s" s="4">
        <v>62</v>
      </c>
      <c r="S35" t="s" s="4">
        <v>178</v>
      </c>
      <c r="T35" t="s" s="4">
        <v>175</v>
      </c>
      <c r="U35" t="s" s="4">
        <v>69</v>
      </c>
    </row>
    <row r="36" ht="45.0" customHeight="true">
      <c r="A36" t="s" s="4">
        <v>229</v>
      </c>
      <c r="B36" t="s" s="4">
        <v>56</v>
      </c>
      <c r="C36" t="s" s="4">
        <v>77</v>
      </c>
      <c r="D36" t="s" s="4">
        <v>175</v>
      </c>
      <c r="E36" t="s" s="4">
        <v>59</v>
      </c>
      <c r="F36" t="s" s="4">
        <v>127</v>
      </c>
      <c r="G36" t="s" s="4">
        <v>128</v>
      </c>
      <c r="H36" t="s" s="4">
        <v>62</v>
      </c>
      <c r="I36" t="s" s="4">
        <v>230</v>
      </c>
      <c r="J36" t="s" s="4">
        <v>130</v>
      </c>
      <c r="K36" t="s" s="4">
        <v>65</v>
      </c>
      <c r="L36" t="s" s="4">
        <v>66</v>
      </c>
      <c r="M36" t="s" s="4">
        <v>128</v>
      </c>
      <c r="N36" t="s" s="4">
        <v>67</v>
      </c>
      <c r="O36" t="s" s="4">
        <v>67</v>
      </c>
      <c r="P36" t="s" s="4">
        <v>231</v>
      </c>
      <c r="Q36" t="s" s="4">
        <v>67</v>
      </c>
      <c r="R36" t="s" s="4">
        <v>62</v>
      </c>
      <c r="S36" t="s" s="4">
        <v>178</v>
      </c>
      <c r="T36" t="s" s="4">
        <v>175</v>
      </c>
      <c r="U36" t="s" s="4">
        <v>69</v>
      </c>
    </row>
    <row r="37" ht="45.0" customHeight="true">
      <c r="A37" t="s" s="4">
        <v>232</v>
      </c>
      <c r="B37" t="s" s="4">
        <v>56</v>
      </c>
      <c r="C37" t="s" s="4">
        <v>77</v>
      </c>
      <c r="D37" t="s" s="4">
        <v>175</v>
      </c>
      <c r="E37" t="s" s="4">
        <v>59</v>
      </c>
      <c r="F37" t="s" s="4">
        <v>170</v>
      </c>
      <c r="G37" t="s" s="4">
        <v>81</v>
      </c>
      <c r="H37" t="s" s="4">
        <v>62</v>
      </c>
      <c r="I37" t="s" s="4">
        <v>233</v>
      </c>
      <c r="J37" t="s" s="4">
        <v>172</v>
      </c>
      <c r="K37" t="s" s="4">
        <v>65</v>
      </c>
      <c r="L37" t="s" s="4">
        <v>66</v>
      </c>
      <c r="M37" t="s" s="4">
        <v>81</v>
      </c>
      <c r="N37" t="s" s="4">
        <v>67</v>
      </c>
      <c r="O37" t="s" s="4">
        <v>67</v>
      </c>
      <c r="P37" t="s" s="4">
        <v>234</v>
      </c>
      <c r="Q37" t="s" s="4">
        <v>67</v>
      </c>
      <c r="R37" t="s" s="4">
        <v>62</v>
      </c>
      <c r="S37" t="s" s="4">
        <v>178</v>
      </c>
      <c r="T37" t="s" s="4">
        <v>175</v>
      </c>
      <c r="U37" t="s" s="4">
        <v>69</v>
      </c>
    </row>
    <row r="38" ht="45.0" customHeight="true">
      <c r="A38" t="s" s="4">
        <v>235</v>
      </c>
      <c r="B38" t="s" s="4">
        <v>56</v>
      </c>
      <c r="C38" t="s" s="4">
        <v>77</v>
      </c>
      <c r="D38" t="s" s="4">
        <v>175</v>
      </c>
      <c r="E38" t="s" s="4">
        <v>59</v>
      </c>
      <c r="F38" t="s" s="4">
        <v>107</v>
      </c>
      <c r="G38" t="s" s="4">
        <v>61</v>
      </c>
      <c r="H38" t="s" s="4">
        <v>62</v>
      </c>
      <c r="I38" t="s" s="4">
        <v>236</v>
      </c>
      <c r="J38" t="s" s="4">
        <v>109</v>
      </c>
      <c r="K38" t="s" s="4">
        <v>65</v>
      </c>
      <c r="L38" t="s" s="4">
        <v>66</v>
      </c>
      <c r="M38" t="s" s="4">
        <v>61</v>
      </c>
      <c r="N38" t="s" s="4">
        <v>67</v>
      </c>
      <c r="O38" t="s" s="4">
        <v>67</v>
      </c>
      <c r="P38" t="s" s="4">
        <v>237</v>
      </c>
      <c r="Q38" t="s" s="4">
        <v>67</v>
      </c>
      <c r="R38" t="s" s="4">
        <v>62</v>
      </c>
      <c r="S38" t="s" s="4">
        <v>178</v>
      </c>
      <c r="T38" t="s" s="4">
        <v>175</v>
      </c>
      <c r="U38" t="s" s="4">
        <v>69</v>
      </c>
    </row>
    <row r="39" ht="45.0" customHeight="true">
      <c r="A39" t="s" s="4">
        <v>238</v>
      </c>
      <c r="B39" t="s" s="4">
        <v>56</v>
      </c>
      <c r="C39" t="s" s="4">
        <v>77</v>
      </c>
      <c r="D39" t="s" s="4">
        <v>175</v>
      </c>
      <c r="E39" t="s" s="4">
        <v>59</v>
      </c>
      <c r="F39" t="s" s="4">
        <v>239</v>
      </c>
      <c r="G39" t="s" s="4">
        <v>87</v>
      </c>
      <c r="H39" t="s" s="4">
        <v>62</v>
      </c>
      <c r="I39" t="s" s="4">
        <v>240</v>
      </c>
      <c r="J39" t="s" s="4">
        <v>89</v>
      </c>
      <c r="K39" t="s" s="4">
        <v>65</v>
      </c>
      <c r="L39" t="s" s="4">
        <v>66</v>
      </c>
      <c r="M39" t="s" s="4">
        <v>87</v>
      </c>
      <c r="N39" t="s" s="4">
        <v>67</v>
      </c>
      <c r="O39" t="s" s="4">
        <v>67</v>
      </c>
      <c r="P39" t="s" s="4">
        <v>241</v>
      </c>
      <c r="Q39" t="s" s="4">
        <v>67</v>
      </c>
      <c r="R39" t="s" s="4">
        <v>62</v>
      </c>
      <c r="S39" t="s" s="4">
        <v>178</v>
      </c>
      <c r="T39" t="s" s="4">
        <v>175</v>
      </c>
      <c r="U39" t="s" s="4">
        <v>69</v>
      </c>
    </row>
    <row r="40" ht="45.0" customHeight="true">
      <c r="A40" t="s" s="4">
        <v>242</v>
      </c>
      <c r="B40" t="s" s="4">
        <v>56</v>
      </c>
      <c r="C40" t="s" s="4">
        <v>77</v>
      </c>
      <c r="D40" t="s" s="4">
        <v>175</v>
      </c>
      <c r="E40" t="s" s="4">
        <v>59</v>
      </c>
      <c r="F40" t="s" s="4">
        <v>113</v>
      </c>
      <c r="G40" t="s" s="4">
        <v>114</v>
      </c>
      <c r="H40" t="s" s="4">
        <v>62</v>
      </c>
      <c r="I40" t="s" s="4">
        <v>243</v>
      </c>
      <c r="J40" t="s" s="4">
        <v>116</v>
      </c>
      <c r="K40" t="s" s="4">
        <v>65</v>
      </c>
      <c r="L40" t="s" s="4">
        <v>66</v>
      </c>
      <c r="M40" t="s" s="4">
        <v>114</v>
      </c>
      <c r="N40" t="s" s="4">
        <v>67</v>
      </c>
      <c r="O40" t="s" s="4">
        <v>67</v>
      </c>
      <c r="P40" t="s" s="4">
        <v>244</v>
      </c>
      <c r="Q40" t="s" s="4">
        <v>67</v>
      </c>
      <c r="R40" t="s" s="4">
        <v>62</v>
      </c>
      <c r="S40" t="s" s="4">
        <v>178</v>
      </c>
      <c r="T40" t="s" s="4">
        <v>175</v>
      </c>
      <c r="U40" t="s" s="4">
        <v>69</v>
      </c>
    </row>
    <row r="41" ht="45.0" customHeight="true">
      <c r="A41" t="s" s="4">
        <v>245</v>
      </c>
      <c r="B41" t="s" s="4">
        <v>56</v>
      </c>
      <c r="C41" t="s" s="4">
        <v>77</v>
      </c>
      <c r="D41" t="s" s="4">
        <v>175</v>
      </c>
      <c r="E41" t="s" s="4">
        <v>59</v>
      </c>
      <c r="F41" t="s" s="4">
        <v>119</v>
      </c>
      <c r="G41" t="s" s="4">
        <v>246</v>
      </c>
      <c r="H41" t="s" s="4">
        <v>62</v>
      </c>
      <c r="I41" t="s" s="4">
        <v>247</v>
      </c>
      <c r="J41" t="s" s="4">
        <v>122</v>
      </c>
      <c r="K41" t="s" s="4">
        <v>65</v>
      </c>
      <c r="L41" t="s" s="4">
        <v>66</v>
      </c>
      <c r="M41" t="s" s="4">
        <v>246</v>
      </c>
      <c r="N41" t="s" s="4">
        <v>67</v>
      </c>
      <c r="O41" t="s" s="4">
        <v>67</v>
      </c>
      <c r="P41" t="s" s="4">
        <v>248</v>
      </c>
      <c r="Q41" t="s" s="4">
        <v>67</v>
      </c>
      <c r="R41" t="s" s="4">
        <v>62</v>
      </c>
      <c r="S41" t="s" s="4">
        <v>178</v>
      </c>
      <c r="T41" t="s" s="4">
        <v>175</v>
      </c>
      <c r="U41" t="s" s="4">
        <v>69</v>
      </c>
    </row>
    <row r="42" ht="45.0" customHeight="true">
      <c r="A42" t="s" s="4">
        <v>249</v>
      </c>
      <c r="B42" t="s" s="4">
        <v>56</v>
      </c>
      <c r="C42" t="s" s="4">
        <v>77</v>
      </c>
      <c r="D42" t="s" s="4">
        <v>175</v>
      </c>
      <c r="E42" t="s" s="4">
        <v>59</v>
      </c>
      <c r="F42" t="s" s="4">
        <v>100</v>
      </c>
      <c r="G42" t="s" s="4">
        <v>104</v>
      </c>
      <c r="H42" t="s" s="4">
        <v>62</v>
      </c>
      <c r="I42" t="s" s="4">
        <v>250</v>
      </c>
      <c r="J42" t="s" s="4">
        <v>103</v>
      </c>
      <c r="K42" t="s" s="4">
        <v>65</v>
      </c>
      <c r="L42" t="s" s="4">
        <v>66</v>
      </c>
      <c r="M42" t="s" s="4">
        <v>104</v>
      </c>
      <c r="N42" t="s" s="4">
        <v>67</v>
      </c>
      <c r="O42" t="s" s="4">
        <v>67</v>
      </c>
      <c r="P42" t="s" s="4">
        <v>251</v>
      </c>
      <c r="Q42" t="s" s="4">
        <v>67</v>
      </c>
      <c r="R42" t="s" s="4">
        <v>62</v>
      </c>
      <c r="S42" t="s" s="4">
        <v>178</v>
      </c>
      <c r="T42" t="s" s="4">
        <v>175</v>
      </c>
      <c r="U42" t="s" s="4">
        <v>69</v>
      </c>
    </row>
    <row r="43" ht="45.0" customHeight="true">
      <c r="A43" t="s" s="4">
        <v>252</v>
      </c>
      <c r="B43" t="s" s="4">
        <v>56</v>
      </c>
      <c r="C43" t="s" s="4">
        <v>77</v>
      </c>
      <c r="D43" t="s" s="4">
        <v>175</v>
      </c>
      <c r="E43" t="s" s="4">
        <v>59</v>
      </c>
      <c r="F43" t="s" s="4">
        <v>253</v>
      </c>
      <c r="G43" t="s" s="4">
        <v>61</v>
      </c>
      <c r="H43" t="s" s="4">
        <v>62</v>
      </c>
      <c r="I43" t="s" s="4">
        <v>254</v>
      </c>
      <c r="J43" t="s" s="4">
        <v>145</v>
      </c>
      <c r="K43" t="s" s="4">
        <v>65</v>
      </c>
      <c r="L43" t="s" s="4">
        <v>66</v>
      </c>
      <c r="M43" t="s" s="4">
        <v>61</v>
      </c>
      <c r="N43" t="s" s="4">
        <v>67</v>
      </c>
      <c r="O43" t="s" s="4">
        <v>67</v>
      </c>
      <c r="P43" t="s" s="4">
        <v>255</v>
      </c>
      <c r="Q43" t="s" s="4">
        <v>67</v>
      </c>
      <c r="R43" t="s" s="4">
        <v>62</v>
      </c>
      <c r="S43" t="s" s="4">
        <v>178</v>
      </c>
      <c r="T43" t="s" s="4">
        <v>175</v>
      </c>
      <c r="U43" t="s" s="4">
        <v>69</v>
      </c>
    </row>
    <row r="44" ht="45.0" customHeight="true">
      <c r="A44" t="s" s="4">
        <v>256</v>
      </c>
      <c r="B44" t="s" s="4">
        <v>56</v>
      </c>
      <c r="C44" t="s" s="4">
        <v>77</v>
      </c>
      <c r="D44" t="s" s="4">
        <v>175</v>
      </c>
      <c r="E44" t="s" s="4">
        <v>59</v>
      </c>
      <c r="F44" t="s" s="4">
        <v>257</v>
      </c>
      <c r="G44" t="s" s="4">
        <v>258</v>
      </c>
      <c r="H44" t="s" s="4">
        <v>62</v>
      </c>
      <c r="I44" t="s" s="4">
        <v>259</v>
      </c>
      <c r="J44" t="s" s="4">
        <v>260</v>
      </c>
      <c r="K44" t="s" s="4">
        <v>65</v>
      </c>
      <c r="L44" t="s" s="4">
        <v>66</v>
      </c>
      <c r="M44" t="s" s="4">
        <v>258</v>
      </c>
      <c r="N44" t="s" s="4">
        <v>261</v>
      </c>
      <c r="O44" t="s" s="4">
        <v>67</v>
      </c>
      <c r="P44" t="s" s="4">
        <v>262</v>
      </c>
      <c r="Q44" t="s" s="4">
        <v>67</v>
      </c>
      <c r="R44" t="s" s="4">
        <v>62</v>
      </c>
      <c r="S44" t="s" s="4">
        <v>178</v>
      </c>
      <c r="T44" t="s" s="4">
        <v>175</v>
      </c>
      <c r="U44" t="s" s="4">
        <v>179</v>
      </c>
    </row>
    <row r="45" ht="45.0" customHeight="true">
      <c r="A45" t="s" s="4">
        <v>263</v>
      </c>
      <c r="B45" t="s" s="4">
        <v>56</v>
      </c>
      <c r="C45" t="s" s="4">
        <v>77</v>
      </c>
      <c r="D45" t="s" s="4">
        <v>175</v>
      </c>
      <c r="E45" t="s" s="4">
        <v>59</v>
      </c>
      <c r="F45" t="s" s="4">
        <v>264</v>
      </c>
      <c r="G45" t="s" s="4">
        <v>149</v>
      </c>
      <c r="H45" t="s" s="4">
        <v>62</v>
      </c>
      <c r="I45" t="s" s="4">
        <v>265</v>
      </c>
      <c r="J45" t="s" s="4">
        <v>266</v>
      </c>
      <c r="K45" t="s" s="4">
        <v>65</v>
      </c>
      <c r="L45" t="s" s="4">
        <v>66</v>
      </c>
      <c r="M45" t="s" s="4">
        <v>149</v>
      </c>
      <c r="N45" t="s" s="4">
        <v>152</v>
      </c>
      <c r="O45" t="s" s="4">
        <v>67</v>
      </c>
      <c r="P45" t="s" s="4">
        <v>267</v>
      </c>
      <c r="Q45" t="s" s="4">
        <v>67</v>
      </c>
      <c r="R45" t="s" s="4">
        <v>62</v>
      </c>
      <c r="S45" t="s" s="4">
        <v>178</v>
      </c>
      <c r="T45" t="s" s="4">
        <v>175</v>
      </c>
      <c r="U45" t="s" s="4">
        <v>179</v>
      </c>
    </row>
    <row r="46" ht="45.0" customHeight="true">
      <c r="A46" t="s" s="4">
        <v>268</v>
      </c>
      <c r="B46" t="s" s="4">
        <v>56</v>
      </c>
      <c r="C46" t="s" s="4">
        <v>77</v>
      </c>
      <c r="D46" t="s" s="4">
        <v>175</v>
      </c>
      <c r="E46" t="s" s="4">
        <v>59</v>
      </c>
      <c r="F46" t="s" s="4">
        <v>162</v>
      </c>
      <c r="G46" t="s" s="4">
        <v>166</v>
      </c>
      <c r="H46" t="s" s="4">
        <v>62</v>
      </c>
      <c r="I46" t="s" s="4">
        <v>269</v>
      </c>
      <c r="J46" t="s" s="4">
        <v>165</v>
      </c>
      <c r="K46" t="s" s="4">
        <v>65</v>
      </c>
      <c r="L46" t="s" s="4">
        <v>66</v>
      </c>
      <c r="M46" t="s" s="4">
        <v>166</v>
      </c>
      <c r="N46" t="s" s="4">
        <v>167</v>
      </c>
      <c r="O46" t="s" s="4">
        <v>67</v>
      </c>
      <c r="P46" t="s" s="4">
        <v>270</v>
      </c>
      <c r="Q46" t="s" s="4">
        <v>67</v>
      </c>
      <c r="R46" t="s" s="4">
        <v>62</v>
      </c>
      <c r="S46" t="s" s="4">
        <v>178</v>
      </c>
      <c r="T46" t="s" s="4">
        <v>175</v>
      </c>
      <c r="U46" t="s" s="4">
        <v>179</v>
      </c>
    </row>
    <row r="47" ht="45.0" customHeight="true">
      <c r="A47" t="s" s="4">
        <v>271</v>
      </c>
      <c r="B47" t="s" s="4">
        <v>56</v>
      </c>
      <c r="C47" t="s" s="4">
        <v>77</v>
      </c>
      <c r="D47" t="s" s="4">
        <v>175</v>
      </c>
      <c r="E47" t="s" s="4">
        <v>59</v>
      </c>
      <c r="F47" t="s" s="4">
        <v>272</v>
      </c>
      <c r="G47" t="s" s="4">
        <v>273</v>
      </c>
      <c r="H47" t="s" s="4">
        <v>62</v>
      </c>
      <c r="I47" t="s" s="4">
        <v>274</v>
      </c>
      <c r="J47" t="s" s="4">
        <v>158</v>
      </c>
      <c r="K47" t="s" s="4">
        <v>65</v>
      </c>
      <c r="L47" t="s" s="4">
        <v>66</v>
      </c>
      <c r="M47" t="s" s="4">
        <v>273</v>
      </c>
      <c r="N47" t="s" s="4">
        <v>275</v>
      </c>
      <c r="O47" t="s" s="4">
        <v>67</v>
      </c>
      <c r="P47" t="s" s="4">
        <v>276</v>
      </c>
      <c r="Q47" t="s" s="4">
        <v>67</v>
      </c>
      <c r="R47" t="s" s="4">
        <v>62</v>
      </c>
      <c r="S47" t="s" s="4">
        <v>178</v>
      </c>
      <c r="T47" t="s" s="4">
        <v>175</v>
      </c>
      <c r="U47" t="s" s="4">
        <v>179</v>
      </c>
    </row>
    <row r="48" ht="45.0" customHeight="true">
      <c r="A48" t="s" s="4">
        <v>277</v>
      </c>
      <c r="B48" t="s" s="4">
        <v>56</v>
      </c>
      <c r="C48" t="s" s="4">
        <v>77</v>
      </c>
      <c r="D48" t="s" s="4">
        <v>175</v>
      </c>
      <c r="E48" t="s" s="4">
        <v>59</v>
      </c>
      <c r="F48" t="s" s="4">
        <v>278</v>
      </c>
      <c r="G48" t="s" s="4">
        <v>279</v>
      </c>
      <c r="H48" t="s" s="4">
        <v>62</v>
      </c>
      <c r="I48" t="s" s="4">
        <v>280</v>
      </c>
      <c r="J48" t="s" s="4">
        <v>281</v>
      </c>
      <c r="K48" t="s" s="4">
        <v>65</v>
      </c>
      <c r="L48" t="s" s="4">
        <v>66</v>
      </c>
      <c r="M48" t="s" s="4">
        <v>279</v>
      </c>
      <c r="N48" t="s" s="4">
        <v>185</v>
      </c>
      <c r="O48" t="s" s="4">
        <v>67</v>
      </c>
      <c r="P48" t="s" s="4">
        <v>282</v>
      </c>
      <c r="Q48" t="s" s="4">
        <v>67</v>
      </c>
      <c r="R48" t="s" s="4">
        <v>62</v>
      </c>
      <c r="S48" t="s" s="4">
        <v>178</v>
      </c>
      <c r="T48" t="s" s="4">
        <v>175</v>
      </c>
      <c r="U48" t="s" s="4">
        <v>179</v>
      </c>
    </row>
    <row r="49" ht="45.0" customHeight="true">
      <c r="A49" t="s" s="4">
        <v>283</v>
      </c>
      <c r="B49" t="s" s="4">
        <v>56</v>
      </c>
      <c r="C49" t="s" s="4">
        <v>77</v>
      </c>
      <c r="D49" t="s" s="4">
        <v>175</v>
      </c>
      <c r="E49" t="s" s="4">
        <v>59</v>
      </c>
      <c r="F49" t="s" s="4">
        <v>284</v>
      </c>
      <c r="G49" t="s" s="4">
        <v>285</v>
      </c>
      <c r="H49" t="s" s="4">
        <v>62</v>
      </c>
      <c r="I49" t="s" s="4">
        <v>286</v>
      </c>
      <c r="J49" t="s" s="4">
        <v>287</v>
      </c>
      <c r="K49" t="s" s="4">
        <v>65</v>
      </c>
      <c r="L49" t="s" s="4">
        <v>66</v>
      </c>
      <c r="M49" t="s" s="4">
        <v>285</v>
      </c>
      <c r="N49" t="s" s="4">
        <v>288</v>
      </c>
      <c r="O49" t="s" s="4">
        <v>67</v>
      </c>
      <c r="P49" t="s" s="4">
        <v>289</v>
      </c>
      <c r="Q49" t="s" s="4">
        <v>67</v>
      </c>
      <c r="R49" t="s" s="4">
        <v>62</v>
      </c>
      <c r="S49" t="s" s="4">
        <v>178</v>
      </c>
      <c r="T49" t="s" s="4">
        <v>175</v>
      </c>
      <c r="U49" t="s" s="4">
        <v>179</v>
      </c>
    </row>
    <row r="50" ht="45.0" customHeight="true">
      <c r="A50" t="s" s="4">
        <v>290</v>
      </c>
      <c r="B50" t="s" s="4">
        <v>56</v>
      </c>
      <c r="C50" t="s" s="4">
        <v>178</v>
      </c>
      <c r="D50" t="s" s="4">
        <v>291</v>
      </c>
      <c r="E50" t="s" s="4">
        <v>59</v>
      </c>
      <c r="F50" t="s" s="4">
        <v>80</v>
      </c>
      <c r="G50" t="s" s="4">
        <v>81</v>
      </c>
      <c r="H50" t="s" s="4">
        <v>62</v>
      </c>
      <c r="I50" t="s" s="4">
        <v>292</v>
      </c>
      <c r="J50" t="s" s="4">
        <v>227</v>
      </c>
      <c r="K50" t="s" s="4">
        <v>65</v>
      </c>
      <c r="L50" t="s" s="4">
        <v>66</v>
      </c>
      <c r="M50" t="s" s="4">
        <v>81</v>
      </c>
      <c r="N50" t="s" s="4">
        <v>67</v>
      </c>
      <c r="O50" t="s" s="4">
        <v>67</v>
      </c>
      <c r="P50" t="s" s="4">
        <v>228</v>
      </c>
      <c r="Q50" t="s" s="4">
        <v>67</v>
      </c>
      <c r="R50" t="s" s="4">
        <v>62</v>
      </c>
      <c r="S50" t="s" s="4">
        <v>293</v>
      </c>
      <c r="T50" t="s" s="4">
        <v>291</v>
      </c>
      <c r="U50" t="s" s="4">
        <v>69</v>
      </c>
    </row>
    <row r="51" ht="45.0" customHeight="true">
      <c r="A51" t="s" s="4">
        <v>294</v>
      </c>
      <c r="B51" t="s" s="4">
        <v>56</v>
      </c>
      <c r="C51" t="s" s="4">
        <v>178</v>
      </c>
      <c r="D51" t="s" s="4">
        <v>291</v>
      </c>
      <c r="E51" t="s" s="4">
        <v>59</v>
      </c>
      <c r="F51" t="s" s="4">
        <v>257</v>
      </c>
      <c r="G51" t="s" s="4">
        <v>258</v>
      </c>
      <c r="H51" t="s" s="4">
        <v>62</v>
      </c>
      <c r="I51" t="s" s="4">
        <v>295</v>
      </c>
      <c r="J51" t="s" s="4">
        <v>260</v>
      </c>
      <c r="K51" t="s" s="4">
        <v>65</v>
      </c>
      <c r="L51" t="s" s="4">
        <v>66</v>
      </c>
      <c r="M51" t="s" s="4">
        <v>258</v>
      </c>
      <c r="N51" t="s" s="4">
        <v>261</v>
      </c>
      <c r="O51" t="s" s="4">
        <v>67</v>
      </c>
      <c r="P51" t="s" s="4">
        <v>262</v>
      </c>
      <c r="Q51" t="s" s="4">
        <v>67</v>
      </c>
      <c r="R51" t="s" s="4">
        <v>62</v>
      </c>
      <c r="S51" t="s" s="4">
        <v>293</v>
      </c>
      <c r="T51" t="s" s="4">
        <v>291</v>
      </c>
      <c r="U51" t="s" s="4">
        <v>69</v>
      </c>
    </row>
    <row r="52" ht="45.0" customHeight="true">
      <c r="A52" t="s" s="4">
        <v>296</v>
      </c>
      <c r="B52" t="s" s="4">
        <v>56</v>
      </c>
      <c r="C52" t="s" s="4">
        <v>178</v>
      </c>
      <c r="D52" t="s" s="4">
        <v>291</v>
      </c>
      <c r="E52" t="s" s="4">
        <v>59</v>
      </c>
      <c r="F52" t="s" s="4">
        <v>284</v>
      </c>
      <c r="G52" t="s" s="4">
        <v>285</v>
      </c>
      <c r="H52" t="s" s="4">
        <v>62</v>
      </c>
      <c r="I52" t="s" s="4">
        <v>297</v>
      </c>
      <c r="J52" t="s" s="4">
        <v>287</v>
      </c>
      <c r="K52" t="s" s="4">
        <v>65</v>
      </c>
      <c r="L52" t="s" s="4">
        <v>66</v>
      </c>
      <c r="M52" t="s" s="4">
        <v>285</v>
      </c>
      <c r="N52" t="s" s="4">
        <v>288</v>
      </c>
      <c r="O52" t="s" s="4">
        <v>67</v>
      </c>
      <c r="P52" t="s" s="4">
        <v>289</v>
      </c>
      <c r="Q52" t="s" s="4">
        <v>67</v>
      </c>
      <c r="R52" t="s" s="4">
        <v>62</v>
      </c>
      <c r="S52" t="s" s="4">
        <v>293</v>
      </c>
      <c r="T52" t="s" s="4">
        <v>291</v>
      </c>
      <c r="U52" t="s" s="4">
        <v>69</v>
      </c>
    </row>
    <row r="53" ht="45.0" customHeight="true">
      <c r="A53" t="s" s="4">
        <v>298</v>
      </c>
      <c r="B53" t="s" s="4">
        <v>56</v>
      </c>
      <c r="C53" t="s" s="4">
        <v>178</v>
      </c>
      <c r="D53" t="s" s="4">
        <v>291</v>
      </c>
      <c r="E53" t="s" s="4">
        <v>59</v>
      </c>
      <c r="F53" t="s" s="4">
        <v>278</v>
      </c>
      <c r="G53" t="s" s="4">
        <v>279</v>
      </c>
      <c r="H53" t="s" s="4">
        <v>62</v>
      </c>
      <c r="I53" t="s" s="4">
        <v>299</v>
      </c>
      <c r="J53" t="s" s="4">
        <v>281</v>
      </c>
      <c r="K53" t="s" s="4">
        <v>65</v>
      </c>
      <c r="L53" t="s" s="4">
        <v>66</v>
      </c>
      <c r="M53" t="s" s="4">
        <v>279</v>
      </c>
      <c r="N53" t="s" s="4">
        <v>185</v>
      </c>
      <c r="O53" t="s" s="4">
        <v>67</v>
      </c>
      <c r="P53" t="s" s="4">
        <v>282</v>
      </c>
      <c r="Q53" t="s" s="4">
        <v>67</v>
      </c>
      <c r="R53" t="s" s="4">
        <v>62</v>
      </c>
      <c r="S53" t="s" s="4">
        <v>293</v>
      </c>
      <c r="T53" t="s" s="4">
        <v>291</v>
      </c>
      <c r="U53" t="s" s="4">
        <v>69</v>
      </c>
    </row>
    <row r="54" ht="45.0" customHeight="true">
      <c r="A54" t="s" s="4">
        <v>300</v>
      </c>
      <c r="B54" t="s" s="4">
        <v>56</v>
      </c>
      <c r="C54" t="s" s="4">
        <v>178</v>
      </c>
      <c r="D54" t="s" s="4">
        <v>291</v>
      </c>
      <c r="E54" t="s" s="4">
        <v>59</v>
      </c>
      <c r="F54" t="s" s="4">
        <v>181</v>
      </c>
      <c r="G54" t="s" s="4">
        <v>182</v>
      </c>
      <c r="H54" t="s" s="4">
        <v>62</v>
      </c>
      <c r="I54" t="s" s="4">
        <v>301</v>
      </c>
      <c r="J54" t="s" s="4">
        <v>184</v>
      </c>
      <c r="K54" t="s" s="4">
        <v>65</v>
      </c>
      <c r="L54" t="s" s="4">
        <v>66</v>
      </c>
      <c r="M54" t="s" s="4">
        <v>182</v>
      </c>
      <c r="N54" t="s" s="4">
        <v>185</v>
      </c>
      <c r="O54" t="s" s="4">
        <v>67</v>
      </c>
      <c r="P54" t="s" s="4">
        <v>186</v>
      </c>
      <c r="Q54" t="s" s="4">
        <v>67</v>
      </c>
      <c r="R54" t="s" s="4">
        <v>62</v>
      </c>
      <c r="S54" t="s" s="4">
        <v>293</v>
      </c>
      <c r="T54" t="s" s="4">
        <v>291</v>
      </c>
      <c r="U54" t="s" s="4">
        <v>69</v>
      </c>
    </row>
    <row r="55" ht="45.0" customHeight="true">
      <c r="A55" t="s" s="4">
        <v>302</v>
      </c>
      <c r="B55" t="s" s="4">
        <v>56</v>
      </c>
      <c r="C55" t="s" s="4">
        <v>178</v>
      </c>
      <c r="D55" t="s" s="4">
        <v>291</v>
      </c>
      <c r="E55" t="s" s="4">
        <v>59</v>
      </c>
      <c r="F55" t="s" s="4">
        <v>191</v>
      </c>
      <c r="G55" t="s" s="4">
        <v>303</v>
      </c>
      <c r="H55" t="s" s="4">
        <v>62</v>
      </c>
      <c r="I55" t="s" s="4">
        <v>304</v>
      </c>
      <c r="J55" t="s" s="4">
        <v>194</v>
      </c>
      <c r="K55" t="s" s="4">
        <v>65</v>
      </c>
      <c r="L55" t="s" s="4">
        <v>66</v>
      </c>
      <c r="M55" t="s" s="4">
        <v>305</v>
      </c>
      <c r="N55" t="s" s="4">
        <v>306</v>
      </c>
      <c r="O55" t="s" s="4">
        <v>67</v>
      </c>
      <c r="P55" t="s" s="4">
        <v>307</v>
      </c>
      <c r="Q55" t="s" s="4">
        <v>67</v>
      </c>
      <c r="R55" t="s" s="4">
        <v>62</v>
      </c>
      <c r="S55" t="s" s="4">
        <v>293</v>
      </c>
      <c r="T55" t="s" s="4">
        <v>291</v>
      </c>
      <c r="U55" t="s" s="4">
        <v>69</v>
      </c>
    </row>
    <row r="56" ht="45.0" customHeight="true">
      <c r="A56" t="s" s="4">
        <v>308</v>
      </c>
      <c r="B56" t="s" s="4">
        <v>56</v>
      </c>
      <c r="C56" t="s" s="4">
        <v>178</v>
      </c>
      <c r="D56" t="s" s="4">
        <v>291</v>
      </c>
      <c r="E56" t="s" s="4">
        <v>59</v>
      </c>
      <c r="F56" t="s" s="4">
        <v>181</v>
      </c>
      <c r="G56" t="s" s="4">
        <v>198</v>
      </c>
      <c r="H56" t="s" s="4">
        <v>62</v>
      </c>
      <c r="I56" t="s" s="4">
        <v>309</v>
      </c>
      <c r="J56" t="s" s="4">
        <v>184</v>
      </c>
      <c r="K56" t="s" s="4">
        <v>200</v>
      </c>
      <c r="L56" t="s" s="4">
        <v>66</v>
      </c>
      <c r="M56" t="s" s="4">
        <v>198</v>
      </c>
      <c r="N56" t="s" s="4">
        <v>201</v>
      </c>
      <c r="O56" t="s" s="4">
        <v>67</v>
      </c>
      <c r="P56" t="s" s="4">
        <v>202</v>
      </c>
      <c r="Q56" t="s" s="4">
        <v>67</v>
      </c>
      <c r="R56" t="s" s="4">
        <v>62</v>
      </c>
      <c r="S56" t="s" s="4">
        <v>293</v>
      </c>
      <c r="T56" t="s" s="4">
        <v>291</v>
      </c>
      <c r="U56" t="s" s="4">
        <v>69</v>
      </c>
    </row>
    <row r="57" ht="45.0" customHeight="true">
      <c r="A57" t="s" s="4">
        <v>310</v>
      </c>
      <c r="B57" t="s" s="4">
        <v>56</v>
      </c>
      <c r="C57" t="s" s="4">
        <v>178</v>
      </c>
      <c r="D57" t="s" s="4">
        <v>291</v>
      </c>
      <c r="E57" t="s" s="4">
        <v>59</v>
      </c>
      <c r="F57" t="s" s="4">
        <v>92</v>
      </c>
      <c r="G57" t="s" s="4">
        <v>93</v>
      </c>
      <c r="H57" t="s" s="4">
        <v>62</v>
      </c>
      <c r="I57" t="s" s="4">
        <v>311</v>
      </c>
      <c r="J57" t="s" s="4">
        <v>96</v>
      </c>
      <c r="K57" t="s" s="4">
        <v>65</v>
      </c>
      <c r="L57" t="s" s="4">
        <v>66</v>
      </c>
      <c r="M57" t="s" s="4">
        <v>93</v>
      </c>
      <c r="N57" t="s" s="4">
        <v>67</v>
      </c>
      <c r="O57" t="s" s="4">
        <v>67</v>
      </c>
      <c r="P57" t="s" s="4">
        <v>189</v>
      </c>
      <c r="Q57" t="s" s="4">
        <v>67</v>
      </c>
      <c r="R57" t="s" s="4">
        <v>62</v>
      </c>
      <c r="S57" t="s" s="4">
        <v>293</v>
      </c>
      <c r="T57" t="s" s="4">
        <v>291</v>
      </c>
      <c r="U57" t="s" s="4">
        <v>69</v>
      </c>
    </row>
    <row r="58" ht="45.0" customHeight="true">
      <c r="A58" t="s" s="4">
        <v>312</v>
      </c>
      <c r="B58" t="s" s="4">
        <v>56</v>
      </c>
      <c r="C58" t="s" s="4">
        <v>178</v>
      </c>
      <c r="D58" t="s" s="4">
        <v>291</v>
      </c>
      <c r="E58" t="s" s="4">
        <v>59</v>
      </c>
      <c r="F58" t="s" s="4">
        <v>191</v>
      </c>
      <c r="G58" t="s" s="4">
        <v>192</v>
      </c>
      <c r="H58" t="s" s="4">
        <v>62</v>
      </c>
      <c r="I58" t="s" s="4">
        <v>313</v>
      </c>
      <c r="J58" t="s" s="4">
        <v>194</v>
      </c>
      <c r="K58" t="s" s="4">
        <v>65</v>
      </c>
      <c r="L58" t="s" s="4">
        <v>66</v>
      </c>
      <c r="M58" t="s" s="4">
        <v>192</v>
      </c>
      <c r="N58" t="s" s="4">
        <v>195</v>
      </c>
      <c r="O58" t="s" s="4">
        <v>67</v>
      </c>
      <c r="P58" t="s" s="4">
        <v>196</v>
      </c>
      <c r="Q58" t="s" s="4">
        <v>67</v>
      </c>
      <c r="R58" t="s" s="4">
        <v>62</v>
      </c>
      <c r="S58" t="s" s="4">
        <v>293</v>
      </c>
      <c r="T58" t="s" s="4">
        <v>291</v>
      </c>
      <c r="U58" t="s" s="4">
        <v>69</v>
      </c>
    </row>
    <row r="59" ht="45.0" customHeight="true">
      <c r="A59" t="s" s="4">
        <v>314</v>
      </c>
      <c r="B59" t="s" s="4">
        <v>56</v>
      </c>
      <c r="C59" t="s" s="4">
        <v>178</v>
      </c>
      <c r="D59" t="s" s="4">
        <v>291</v>
      </c>
      <c r="E59" t="s" s="4">
        <v>59</v>
      </c>
      <c r="F59" t="s" s="4">
        <v>204</v>
      </c>
      <c r="G59" t="s" s="4">
        <v>61</v>
      </c>
      <c r="H59" t="s" s="4">
        <v>62</v>
      </c>
      <c r="I59" t="s" s="4">
        <v>315</v>
      </c>
      <c r="J59" t="s" s="4">
        <v>64</v>
      </c>
      <c r="K59" t="s" s="4">
        <v>65</v>
      </c>
      <c r="L59" t="s" s="4">
        <v>66</v>
      </c>
      <c r="M59" t="s" s="4">
        <v>61</v>
      </c>
      <c r="N59" t="s" s="4">
        <v>67</v>
      </c>
      <c r="O59" t="s" s="4">
        <v>67</v>
      </c>
      <c r="P59" t="s" s="4">
        <v>206</v>
      </c>
      <c r="Q59" t="s" s="4">
        <v>67</v>
      </c>
      <c r="R59" t="s" s="4">
        <v>62</v>
      </c>
      <c r="S59" t="s" s="4">
        <v>293</v>
      </c>
      <c r="T59" t="s" s="4">
        <v>291</v>
      </c>
      <c r="U59" t="s" s="4">
        <v>69</v>
      </c>
    </row>
    <row r="60" ht="45.0" customHeight="true">
      <c r="A60" t="s" s="4">
        <v>316</v>
      </c>
      <c r="B60" t="s" s="4">
        <v>56</v>
      </c>
      <c r="C60" t="s" s="4">
        <v>178</v>
      </c>
      <c r="D60" t="s" s="4">
        <v>291</v>
      </c>
      <c r="E60" t="s" s="4">
        <v>59</v>
      </c>
      <c r="F60" t="s" s="4">
        <v>208</v>
      </c>
      <c r="G60" t="s" s="4">
        <v>209</v>
      </c>
      <c r="H60" t="s" s="4">
        <v>62</v>
      </c>
      <c r="I60" t="s" s="4">
        <v>317</v>
      </c>
      <c r="J60" t="s" s="4">
        <v>64</v>
      </c>
      <c r="K60" t="s" s="4">
        <v>65</v>
      </c>
      <c r="L60" t="s" s="4">
        <v>66</v>
      </c>
      <c r="M60" t="s" s="4">
        <v>209</v>
      </c>
      <c r="N60" t="s" s="4">
        <v>67</v>
      </c>
      <c r="O60" t="s" s="4">
        <v>67</v>
      </c>
      <c r="P60" t="s" s="4">
        <v>211</v>
      </c>
      <c r="Q60" t="s" s="4">
        <v>67</v>
      </c>
      <c r="R60" t="s" s="4">
        <v>62</v>
      </c>
      <c r="S60" t="s" s="4">
        <v>293</v>
      </c>
      <c r="T60" t="s" s="4">
        <v>291</v>
      </c>
      <c r="U60" t="s" s="4">
        <v>69</v>
      </c>
    </row>
    <row r="61" ht="45.0" customHeight="true">
      <c r="A61" t="s" s="4">
        <v>318</v>
      </c>
      <c r="B61" t="s" s="4">
        <v>56</v>
      </c>
      <c r="C61" t="s" s="4">
        <v>178</v>
      </c>
      <c r="D61" t="s" s="4">
        <v>291</v>
      </c>
      <c r="E61" t="s" s="4">
        <v>59</v>
      </c>
      <c r="F61" t="s" s="4">
        <v>213</v>
      </c>
      <c r="G61" t="s" s="4">
        <v>214</v>
      </c>
      <c r="H61" t="s" s="4">
        <v>62</v>
      </c>
      <c r="I61" t="s" s="4">
        <v>319</v>
      </c>
      <c r="J61" t="s" s="4">
        <v>64</v>
      </c>
      <c r="K61" t="s" s="4">
        <v>65</v>
      </c>
      <c r="L61" t="s" s="4">
        <v>66</v>
      </c>
      <c r="M61" t="s" s="4">
        <v>214</v>
      </c>
      <c r="N61" t="s" s="4">
        <v>67</v>
      </c>
      <c r="O61" t="s" s="4">
        <v>67</v>
      </c>
      <c r="P61" t="s" s="4">
        <v>216</v>
      </c>
      <c r="Q61" t="s" s="4">
        <v>67</v>
      </c>
      <c r="R61" t="s" s="4">
        <v>62</v>
      </c>
      <c r="S61" t="s" s="4">
        <v>293</v>
      </c>
      <c r="T61" t="s" s="4">
        <v>291</v>
      </c>
      <c r="U61" t="s" s="4">
        <v>69</v>
      </c>
    </row>
    <row r="62" ht="45.0" customHeight="true">
      <c r="A62" t="s" s="4">
        <v>320</v>
      </c>
      <c r="B62" t="s" s="4">
        <v>56</v>
      </c>
      <c r="C62" t="s" s="4">
        <v>178</v>
      </c>
      <c r="D62" t="s" s="4">
        <v>291</v>
      </c>
      <c r="E62" t="s" s="4">
        <v>59</v>
      </c>
      <c r="F62" t="s" s="4">
        <v>218</v>
      </c>
      <c r="G62" t="s" s="4">
        <v>81</v>
      </c>
      <c r="H62" t="s" s="4">
        <v>62</v>
      </c>
      <c r="I62" t="s" s="4">
        <v>321</v>
      </c>
      <c r="J62" t="s" s="4">
        <v>64</v>
      </c>
      <c r="K62" t="s" s="4">
        <v>65</v>
      </c>
      <c r="L62" t="s" s="4">
        <v>66</v>
      </c>
      <c r="M62" t="s" s="4">
        <v>81</v>
      </c>
      <c r="N62" t="s" s="4">
        <v>67</v>
      </c>
      <c r="O62" t="s" s="4">
        <v>67</v>
      </c>
      <c r="P62" t="s" s="4">
        <v>220</v>
      </c>
      <c r="Q62" t="s" s="4">
        <v>67</v>
      </c>
      <c r="R62" t="s" s="4">
        <v>62</v>
      </c>
      <c r="S62" t="s" s="4">
        <v>293</v>
      </c>
      <c r="T62" t="s" s="4">
        <v>291</v>
      </c>
      <c r="U62" t="s" s="4">
        <v>69</v>
      </c>
    </row>
    <row r="63" ht="45.0" customHeight="true">
      <c r="A63" t="s" s="4">
        <v>322</v>
      </c>
      <c r="B63" t="s" s="4">
        <v>56</v>
      </c>
      <c r="C63" t="s" s="4">
        <v>178</v>
      </c>
      <c r="D63" t="s" s="4">
        <v>291</v>
      </c>
      <c r="E63" t="s" s="4">
        <v>59</v>
      </c>
      <c r="F63" t="s" s="4">
        <v>222</v>
      </c>
      <c r="G63" t="s" s="4">
        <v>114</v>
      </c>
      <c r="H63" t="s" s="4">
        <v>62</v>
      </c>
      <c r="I63" t="s" s="4">
        <v>323</v>
      </c>
      <c r="J63" t="s" s="4">
        <v>135</v>
      </c>
      <c r="K63" t="s" s="4">
        <v>65</v>
      </c>
      <c r="L63" t="s" s="4">
        <v>66</v>
      </c>
      <c r="M63" t="s" s="4">
        <v>114</v>
      </c>
      <c r="N63" t="s" s="4">
        <v>67</v>
      </c>
      <c r="O63" t="s" s="4">
        <v>67</v>
      </c>
      <c r="P63" t="s" s="4">
        <v>224</v>
      </c>
      <c r="Q63" t="s" s="4">
        <v>67</v>
      </c>
      <c r="R63" t="s" s="4">
        <v>62</v>
      </c>
      <c r="S63" t="s" s="4">
        <v>293</v>
      </c>
      <c r="T63" t="s" s="4">
        <v>291</v>
      </c>
      <c r="U63" t="s" s="4">
        <v>69</v>
      </c>
    </row>
    <row r="64" ht="45.0" customHeight="true">
      <c r="A64" t="s" s="4">
        <v>324</v>
      </c>
      <c r="B64" t="s" s="4">
        <v>56</v>
      </c>
      <c r="C64" t="s" s="4">
        <v>178</v>
      </c>
      <c r="D64" t="s" s="4">
        <v>291</v>
      </c>
      <c r="E64" t="s" s="4">
        <v>59</v>
      </c>
      <c r="F64" t="s" s="4">
        <v>119</v>
      </c>
      <c r="G64" t="s" s="4">
        <v>246</v>
      </c>
      <c r="H64" t="s" s="4">
        <v>62</v>
      </c>
      <c r="I64" t="s" s="4">
        <v>325</v>
      </c>
      <c r="J64" t="s" s="4">
        <v>122</v>
      </c>
      <c r="K64" t="s" s="4">
        <v>65</v>
      </c>
      <c r="L64" t="s" s="4">
        <v>66</v>
      </c>
      <c r="M64" t="s" s="4">
        <v>246</v>
      </c>
      <c r="N64" t="s" s="4">
        <v>67</v>
      </c>
      <c r="O64" t="s" s="4">
        <v>67</v>
      </c>
      <c r="P64" t="s" s="4">
        <v>248</v>
      </c>
      <c r="Q64" t="s" s="4">
        <v>67</v>
      </c>
      <c r="R64" t="s" s="4">
        <v>62</v>
      </c>
      <c r="S64" t="s" s="4">
        <v>293</v>
      </c>
      <c r="T64" t="s" s="4">
        <v>291</v>
      </c>
      <c r="U64" t="s" s="4">
        <v>69</v>
      </c>
    </row>
    <row r="65" ht="45.0" customHeight="true">
      <c r="A65" t="s" s="4">
        <v>326</v>
      </c>
      <c r="B65" t="s" s="4">
        <v>56</v>
      </c>
      <c r="C65" t="s" s="4">
        <v>178</v>
      </c>
      <c r="D65" t="s" s="4">
        <v>291</v>
      </c>
      <c r="E65" t="s" s="4">
        <v>59</v>
      </c>
      <c r="F65" t="s" s="4">
        <v>170</v>
      </c>
      <c r="G65" t="s" s="4">
        <v>81</v>
      </c>
      <c r="H65" t="s" s="4">
        <v>62</v>
      </c>
      <c r="I65" t="s" s="4">
        <v>327</v>
      </c>
      <c r="J65" t="s" s="4">
        <v>172</v>
      </c>
      <c r="K65" t="s" s="4">
        <v>65</v>
      </c>
      <c r="L65" t="s" s="4">
        <v>66</v>
      </c>
      <c r="M65" t="s" s="4">
        <v>81</v>
      </c>
      <c r="N65" t="s" s="4">
        <v>67</v>
      </c>
      <c r="O65" t="s" s="4">
        <v>67</v>
      </c>
      <c r="P65" t="s" s="4">
        <v>234</v>
      </c>
      <c r="Q65" t="s" s="4">
        <v>67</v>
      </c>
      <c r="R65" t="s" s="4">
        <v>62</v>
      </c>
      <c r="S65" t="s" s="4">
        <v>293</v>
      </c>
      <c r="T65" t="s" s="4">
        <v>291</v>
      </c>
      <c r="U65" t="s" s="4">
        <v>69</v>
      </c>
    </row>
    <row r="66" ht="45.0" customHeight="true">
      <c r="A66" t="s" s="4">
        <v>328</v>
      </c>
      <c r="B66" t="s" s="4">
        <v>56</v>
      </c>
      <c r="C66" t="s" s="4">
        <v>178</v>
      </c>
      <c r="D66" t="s" s="4">
        <v>291</v>
      </c>
      <c r="E66" t="s" s="4">
        <v>59</v>
      </c>
      <c r="F66" t="s" s="4">
        <v>107</v>
      </c>
      <c r="G66" t="s" s="4">
        <v>61</v>
      </c>
      <c r="H66" t="s" s="4">
        <v>62</v>
      </c>
      <c r="I66" t="s" s="4">
        <v>329</v>
      </c>
      <c r="J66" t="s" s="4">
        <v>109</v>
      </c>
      <c r="K66" t="s" s="4">
        <v>65</v>
      </c>
      <c r="L66" t="s" s="4">
        <v>66</v>
      </c>
      <c r="M66" t="s" s="4">
        <v>61</v>
      </c>
      <c r="N66" t="s" s="4">
        <v>67</v>
      </c>
      <c r="O66" t="s" s="4">
        <v>67</v>
      </c>
      <c r="P66" t="s" s="4">
        <v>237</v>
      </c>
      <c r="Q66" t="s" s="4">
        <v>67</v>
      </c>
      <c r="R66" t="s" s="4">
        <v>62</v>
      </c>
      <c r="S66" t="s" s="4">
        <v>293</v>
      </c>
      <c r="T66" t="s" s="4">
        <v>291</v>
      </c>
      <c r="U66" t="s" s="4">
        <v>69</v>
      </c>
    </row>
    <row r="67" ht="45.0" customHeight="true">
      <c r="A67" t="s" s="4">
        <v>330</v>
      </c>
      <c r="B67" t="s" s="4">
        <v>56</v>
      </c>
      <c r="C67" t="s" s="4">
        <v>178</v>
      </c>
      <c r="D67" t="s" s="4">
        <v>291</v>
      </c>
      <c r="E67" t="s" s="4">
        <v>59</v>
      </c>
      <c r="F67" t="s" s="4">
        <v>127</v>
      </c>
      <c r="G67" t="s" s="4">
        <v>128</v>
      </c>
      <c r="H67" t="s" s="4">
        <v>62</v>
      </c>
      <c r="I67" t="s" s="4">
        <v>331</v>
      </c>
      <c r="J67" t="s" s="4">
        <v>130</v>
      </c>
      <c r="K67" t="s" s="4">
        <v>65</v>
      </c>
      <c r="L67" t="s" s="4">
        <v>66</v>
      </c>
      <c r="M67" t="s" s="4">
        <v>128</v>
      </c>
      <c r="N67" t="s" s="4">
        <v>67</v>
      </c>
      <c r="O67" t="s" s="4">
        <v>67</v>
      </c>
      <c r="P67" t="s" s="4">
        <v>231</v>
      </c>
      <c r="Q67" t="s" s="4">
        <v>67</v>
      </c>
      <c r="R67" t="s" s="4">
        <v>62</v>
      </c>
      <c r="S67" t="s" s="4">
        <v>293</v>
      </c>
      <c r="T67" t="s" s="4">
        <v>291</v>
      </c>
      <c r="U67" t="s" s="4">
        <v>69</v>
      </c>
    </row>
    <row r="68" ht="45.0" customHeight="true">
      <c r="A68" t="s" s="4">
        <v>332</v>
      </c>
      <c r="B68" t="s" s="4">
        <v>56</v>
      </c>
      <c r="C68" t="s" s="4">
        <v>178</v>
      </c>
      <c r="D68" t="s" s="4">
        <v>291</v>
      </c>
      <c r="E68" t="s" s="4">
        <v>59</v>
      </c>
      <c r="F68" t="s" s="4">
        <v>239</v>
      </c>
      <c r="G68" t="s" s="4">
        <v>87</v>
      </c>
      <c r="H68" t="s" s="4">
        <v>62</v>
      </c>
      <c r="I68" t="s" s="4">
        <v>333</v>
      </c>
      <c r="J68" t="s" s="4">
        <v>89</v>
      </c>
      <c r="K68" t="s" s="4">
        <v>65</v>
      </c>
      <c r="L68" t="s" s="4">
        <v>66</v>
      </c>
      <c r="M68" t="s" s="4">
        <v>87</v>
      </c>
      <c r="N68" t="s" s="4">
        <v>67</v>
      </c>
      <c r="O68" t="s" s="4">
        <v>67</v>
      </c>
      <c r="P68" t="s" s="4">
        <v>241</v>
      </c>
      <c r="Q68" t="s" s="4">
        <v>67</v>
      </c>
      <c r="R68" t="s" s="4">
        <v>62</v>
      </c>
      <c r="S68" t="s" s="4">
        <v>293</v>
      </c>
      <c r="T68" t="s" s="4">
        <v>291</v>
      </c>
      <c r="U68" t="s" s="4">
        <v>69</v>
      </c>
    </row>
    <row r="69" ht="45.0" customHeight="true">
      <c r="A69" t="s" s="4">
        <v>334</v>
      </c>
      <c r="B69" t="s" s="4">
        <v>56</v>
      </c>
      <c r="C69" t="s" s="4">
        <v>178</v>
      </c>
      <c r="D69" t="s" s="4">
        <v>291</v>
      </c>
      <c r="E69" t="s" s="4">
        <v>59</v>
      </c>
      <c r="F69" t="s" s="4">
        <v>113</v>
      </c>
      <c r="G69" t="s" s="4">
        <v>114</v>
      </c>
      <c r="H69" t="s" s="4">
        <v>62</v>
      </c>
      <c r="I69" t="s" s="4">
        <v>335</v>
      </c>
      <c r="J69" t="s" s="4">
        <v>116</v>
      </c>
      <c r="K69" t="s" s="4">
        <v>65</v>
      </c>
      <c r="L69" t="s" s="4">
        <v>66</v>
      </c>
      <c r="M69" t="s" s="4">
        <v>114</v>
      </c>
      <c r="N69" t="s" s="4">
        <v>67</v>
      </c>
      <c r="O69" t="s" s="4">
        <v>67</v>
      </c>
      <c r="P69" t="s" s="4">
        <v>244</v>
      </c>
      <c r="Q69" t="s" s="4">
        <v>67</v>
      </c>
      <c r="R69" t="s" s="4">
        <v>62</v>
      </c>
      <c r="S69" t="s" s="4">
        <v>293</v>
      </c>
      <c r="T69" t="s" s="4">
        <v>291</v>
      </c>
      <c r="U69" t="s" s="4">
        <v>69</v>
      </c>
    </row>
    <row r="70" ht="45.0" customHeight="true">
      <c r="A70" t="s" s="4">
        <v>336</v>
      </c>
      <c r="B70" t="s" s="4">
        <v>56</v>
      </c>
      <c r="C70" t="s" s="4">
        <v>178</v>
      </c>
      <c r="D70" t="s" s="4">
        <v>291</v>
      </c>
      <c r="E70" t="s" s="4">
        <v>59</v>
      </c>
      <c r="F70" t="s" s="4">
        <v>272</v>
      </c>
      <c r="G70" t="s" s="4">
        <v>273</v>
      </c>
      <c r="H70" t="s" s="4">
        <v>62</v>
      </c>
      <c r="I70" t="s" s="4">
        <v>337</v>
      </c>
      <c r="J70" t="s" s="4">
        <v>158</v>
      </c>
      <c r="K70" t="s" s="4">
        <v>65</v>
      </c>
      <c r="L70" t="s" s="4">
        <v>66</v>
      </c>
      <c r="M70" t="s" s="4">
        <v>273</v>
      </c>
      <c r="N70" t="s" s="4">
        <v>275</v>
      </c>
      <c r="O70" t="s" s="4">
        <v>67</v>
      </c>
      <c r="P70" t="s" s="4">
        <v>276</v>
      </c>
      <c r="Q70" t="s" s="4">
        <v>67</v>
      </c>
      <c r="R70" t="s" s="4">
        <v>62</v>
      </c>
      <c r="S70" t="s" s="4">
        <v>293</v>
      </c>
      <c r="T70" t="s" s="4">
        <v>291</v>
      </c>
      <c r="U70" t="s" s="4">
        <v>69</v>
      </c>
    </row>
    <row r="71" ht="45.0" customHeight="true">
      <c r="A71" t="s" s="4">
        <v>338</v>
      </c>
      <c r="B71" t="s" s="4">
        <v>56</v>
      </c>
      <c r="C71" t="s" s="4">
        <v>178</v>
      </c>
      <c r="D71" t="s" s="4">
        <v>291</v>
      </c>
      <c r="E71" t="s" s="4">
        <v>59</v>
      </c>
      <c r="F71" t="s" s="4">
        <v>100</v>
      </c>
      <c r="G71" t="s" s="4">
        <v>104</v>
      </c>
      <c r="H71" t="s" s="4">
        <v>62</v>
      </c>
      <c r="I71" t="s" s="4">
        <v>339</v>
      </c>
      <c r="J71" t="s" s="4">
        <v>103</v>
      </c>
      <c r="K71" t="s" s="4">
        <v>65</v>
      </c>
      <c r="L71" t="s" s="4">
        <v>66</v>
      </c>
      <c r="M71" t="s" s="4">
        <v>104</v>
      </c>
      <c r="N71" t="s" s="4">
        <v>67</v>
      </c>
      <c r="O71" t="s" s="4">
        <v>67</v>
      </c>
      <c r="P71" t="s" s="4">
        <v>251</v>
      </c>
      <c r="Q71" t="s" s="4">
        <v>67</v>
      </c>
      <c r="R71" t="s" s="4">
        <v>62</v>
      </c>
      <c r="S71" t="s" s="4">
        <v>293</v>
      </c>
      <c r="T71" t="s" s="4">
        <v>291</v>
      </c>
      <c r="U71" t="s" s="4">
        <v>69</v>
      </c>
    </row>
    <row r="72" ht="45.0" customHeight="true">
      <c r="A72" t="s" s="4">
        <v>340</v>
      </c>
      <c r="B72" t="s" s="4">
        <v>56</v>
      </c>
      <c r="C72" t="s" s="4">
        <v>178</v>
      </c>
      <c r="D72" t="s" s="4">
        <v>291</v>
      </c>
      <c r="E72" t="s" s="4">
        <v>59</v>
      </c>
      <c r="F72" t="s" s="4">
        <v>253</v>
      </c>
      <c r="G72" t="s" s="4">
        <v>61</v>
      </c>
      <c r="H72" t="s" s="4">
        <v>62</v>
      </c>
      <c r="I72" t="s" s="4">
        <v>341</v>
      </c>
      <c r="J72" t="s" s="4">
        <v>145</v>
      </c>
      <c r="K72" t="s" s="4">
        <v>65</v>
      </c>
      <c r="L72" t="s" s="4">
        <v>66</v>
      </c>
      <c r="M72" t="s" s="4">
        <v>61</v>
      </c>
      <c r="N72" t="s" s="4">
        <v>67</v>
      </c>
      <c r="O72" t="s" s="4">
        <v>67</v>
      </c>
      <c r="P72" t="s" s="4">
        <v>255</v>
      </c>
      <c r="Q72" t="s" s="4">
        <v>67</v>
      </c>
      <c r="R72" t="s" s="4">
        <v>62</v>
      </c>
      <c r="S72" t="s" s="4">
        <v>293</v>
      </c>
      <c r="T72" t="s" s="4">
        <v>291</v>
      </c>
      <c r="U72" t="s" s="4">
        <v>69</v>
      </c>
    </row>
    <row r="73" ht="45.0" customHeight="true">
      <c r="A73" t="s" s="4">
        <v>342</v>
      </c>
      <c r="B73" t="s" s="4">
        <v>56</v>
      </c>
      <c r="C73" t="s" s="4">
        <v>178</v>
      </c>
      <c r="D73" t="s" s="4">
        <v>291</v>
      </c>
      <c r="E73" t="s" s="4">
        <v>59</v>
      </c>
      <c r="F73" t="s" s="4">
        <v>71</v>
      </c>
      <c r="G73" t="s" s="4">
        <v>72</v>
      </c>
      <c r="H73" t="s" s="4">
        <v>62</v>
      </c>
      <c r="I73" t="s" s="4">
        <v>343</v>
      </c>
      <c r="J73" t="s" s="4">
        <v>74</v>
      </c>
      <c r="K73" t="s" s="4">
        <v>65</v>
      </c>
      <c r="L73" t="s" s="4">
        <v>66</v>
      </c>
      <c r="M73" t="s" s="4">
        <v>72</v>
      </c>
      <c r="N73" t="s" s="4">
        <v>75</v>
      </c>
      <c r="O73" t="s" s="4">
        <v>67</v>
      </c>
      <c r="P73" t="s" s="4">
        <v>177</v>
      </c>
      <c r="Q73" t="s" s="4">
        <v>67</v>
      </c>
      <c r="R73" t="s" s="4">
        <v>62</v>
      </c>
      <c r="S73" t="s" s="4">
        <v>293</v>
      </c>
      <c r="T73" t="s" s="4">
        <v>291</v>
      </c>
      <c r="U73" t="s" s="4">
        <v>69</v>
      </c>
    </row>
    <row r="74" ht="45.0" customHeight="true">
      <c r="A74" t="s" s="4">
        <v>344</v>
      </c>
      <c r="B74" t="s" s="4">
        <v>56</v>
      </c>
      <c r="C74" t="s" s="4">
        <v>178</v>
      </c>
      <c r="D74" t="s" s="4">
        <v>291</v>
      </c>
      <c r="E74" t="s" s="4">
        <v>59</v>
      </c>
      <c r="F74" t="s" s="4">
        <v>264</v>
      </c>
      <c r="G74" t="s" s="4">
        <v>149</v>
      </c>
      <c r="H74" t="s" s="4">
        <v>62</v>
      </c>
      <c r="I74" t="s" s="4">
        <v>345</v>
      </c>
      <c r="J74" t="s" s="4">
        <v>266</v>
      </c>
      <c r="K74" t="s" s="4">
        <v>65</v>
      </c>
      <c r="L74" t="s" s="4">
        <v>66</v>
      </c>
      <c r="M74" t="s" s="4">
        <v>149</v>
      </c>
      <c r="N74" t="s" s="4">
        <v>152</v>
      </c>
      <c r="O74" t="s" s="4">
        <v>67</v>
      </c>
      <c r="P74" t="s" s="4">
        <v>267</v>
      </c>
      <c r="Q74" t="s" s="4">
        <v>67</v>
      </c>
      <c r="R74" t="s" s="4">
        <v>62</v>
      </c>
      <c r="S74" t="s" s="4">
        <v>293</v>
      </c>
      <c r="T74" t="s" s="4">
        <v>291</v>
      </c>
      <c r="U74" t="s" s="4">
        <v>69</v>
      </c>
    </row>
    <row r="75" ht="45.0" customHeight="true">
      <c r="A75" t="s" s="4">
        <v>346</v>
      </c>
      <c r="B75" t="s" s="4">
        <v>56</v>
      </c>
      <c r="C75" t="s" s="4">
        <v>178</v>
      </c>
      <c r="D75" t="s" s="4">
        <v>291</v>
      </c>
      <c r="E75" t="s" s="4">
        <v>59</v>
      </c>
      <c r="F75" t="s" s="4">
        <v>162</v>
      </c>
      <c r="G75" t="s" s="4">
        <v>166</v>
      </c>
      <c r="H75" t="s" s="4">
        <v>62</v>
      </c>
      <c r="I75" t="s" s="4">
        <v>347</v>
      </c>
      <c r="J75" t="s" s="4">
        <v>165</v>
      </c>
      <c r="K75" t="s" s="4">
        <v>65</v>
      </c>
      <c r="L75" t="s" s="4">
        <v>66</v>
      </c>
      <c r="M75" t="s" s="4">
        <v>166</v>
      </c>
      <c r="N75" t="s" s="4">
        <v>167</v>
      </c>
      <c r="O75" t="s" s="4">
        <v>67</v>
      </c>
      <c r="P75" t="s" s="4">
        <v>270</v>
      </c>
      <c r="Q75" t="s" s="4">
        <v>67</v>
      </c>
      <c r="R75" t="s" s="4">
        <v>62</v>
      </c>
      <c r="S75" t="s" s="4">
        <v>293</v>
      </c>
      <c r="T75" t="s" s="4">
        <v>291</v>
      </c>
      <c r="U75" t="s" s="4">
        <v>69</v>
      </c>
    </row>
    <row r="76" ht="45.0" customHeight="true">
      <c r="A76" t="s" s="4">
        <v>348</v>
      </c>
      <c r="B76" t="s" s="4">
        <v>56</v>
      </c>
      <c r="C76" t="s" s="4">
        <v>293</v>
      </c>
      <c r="D76" t="s" s="4">
        <v>288</v>
      </c>
      <c r="E76" t="s" s="4">
        <v>59</v>
      </c>
      <c r="F76" t="s" s="4">
        <v>191</v>
      </c>
      <c r="G76" t="s" s="4">
        <v>192</v>
      </c>
      <c r="H76" t="s" s="4">
        <v>62</v>
      </c>
      <c r="I76" t="s" s="4">
        <v>349</v>
      </c>
      <c r="J76" t="s" s="4">
        <v>194</v>
      </c>
      <c r="K76" t="s" s="4">
        <v>65</v>
      </c>
      <c r="L76" t="s" s="4">
        <v>66</v>
      </c>
      <c r="M76" t="s" s="4">
        <v>192</v>
      </c>
      <c r="N76" t="s" s="4">
        <v>195</v>
      </c>
      <c r="O76" t="s" s="4">
        <v>67</v>
      </c>
      <c r="P76" t="s" s="4">
        <v>196</v>
      </c>
      <c r="Q76" t="s" s="4">
        <v>67</v>
      </c>
      <c r="R76" t="s" s="4">
        <v>62</v>
      </c>
      <c r="S76" t="s" s="4">
        <v>350</v>
      </c>
      <c r="T76" t="s" s="4">
        <v>288</v>
      </c>
      <c r="U76" t="s" s="4">
        <v>179</v>
      </c>
    </row>
    <row r="77" ht="45.0" customHeight="true">
      <c r="A77" t="s" s="4">
        <v>351</v>
      </c>
      <c r="B77" t="s" s="4">
        <v>56</v>
      </c>
      <c r="C77" t="s" s="4">
        <v>293</v>
      </c>
      <c r="D77" t="s" s="4">
        <v>288</v>
      </c>
      <c r="E77" t="s" s="4">
        <v>59</v>
      </c>
      <c r="F77" t="s" s="4">
        <v>181</v>
      </c>
      <c r="G77" t="s" s="4">
        <v>198</v>
      </c>
      <c r="H77" t="s" s="4">
        <v>62</v>
      </c>
      <c r="I77" t="s" s="4">
        <v>352</v>
      </c>
      <c r="J77" t="s" s="4">
        <v>184</v>
      </c>
      <c r="K77" t="s" s="4">
        <v>200</v>
      </c>
      <c r="L77" t="s" s="4">
        <v>66</v>
      </c>
      <c r="M77" t="s" s="4">
        <v>198</v>
      </c>
      <c r="N77" t="s" s="4">
        <v>201</v>
      </c>
      <c r="O77" t="s" s="4">
        <v>67</v>
      </c>
      <c r="P77" t="s" s="4">
        <v>202</v>
      </c>
      <c r="Q77" t="s" s="4">
        <v>67</v>
      </c>
      <c r="R77" t="s" s="4">
        <v>62</v>
      </c>
      <c r="S77" t="s" s="4">
        <v>350</v>
      </c>
      <c r="T77" t="s" s="4">
        <v>288</v>
      </c>
      <c r="U77" t="s" s="4">
        <v>179</v>
      </c>
    </row>
    <row r="78" ht="45.0" customHeight="true">
      <c r="A78" t="s" s="4">
        <v>353</v>
      </c>
      <c r="B78" t="s" s="4">
        <v>56</v>
      </c>
      <c r="C78" t="s" s="4">
        <v>293</v>
      </c>
      <c r="D78" t="s" s="4">
        <v>288</v>
      </c>
      <c r="E78" t="s" s="4">
        <v>59</v>
      </c>
      <c r="F78" t="s" s="4">
        <v>92</v>
      </c>
      <c r="G78" t="s" s="4">
        <v>93</v>
      </c>
      <c r="H78" t="s" s="4">
        <v>62</v>
      </c>
      <c r="I78" t="s" s="4">
        <v>354</v>
      </c>
      <c r="J78" t="s" s="4">
        <v>96</v>
      </c>
      <c r="K78" t="s" s="4">
        <v>65</v>
      </c>
      <c r="L78" t="s" s="4">
        <v>66</v>
      </c>
      <c r="M78" t="s" s="4">
        <v>93</v>
      </c>
      <c r="N78" t="s" s="4">
        <v>67</v>
      </c>
      <c r="O78" t="s" s="4">
        <v>67</v>
      </c>
      <c r="P78" t="s" s="4">
        <v>189</v>
      </c>
      <c r="Q78" t="s" s="4">
        <v>67</v>
      </c>
      <c r="R78" t="s" s="4">
        <v>62</v>
      </c>
      <c r="S78" t="s" s="4">
        <v>350</v>
      </c>
      <c r="T78" t="s" s="4">
        <v>288</v>
      </c>
      <c r="U78" t="s" s="4">
        <v>179</v>
      </c>
    </row>
    <row r="79" ht="45.0" customHeight="true">
      <c r="A79" t="s" s="4">
        <v>355</v>
      </c>
      <c r="B79" t="s" s="4">
        <v>56</v>
      </c>
      <c r="C79" t="s" s="4">
        <v>293</v>
      </c>
      <c r="D79" t="s" s="4">
        <v>288</v>
      </c>
      <c r="E79" t="s" s="4">
        <v>59</v>
      </c>
      <c r="F79" t="s" s="4">
        <v>218</v>
      </c>
      <c r="G79" t="s" s="4">
        <v>81</v>
      </c>
      <c r="H79" t="s" s="4">
        <v>62</v>
      </c>
      <c r="I79" t="s" s="4">
        <v>356</v>
      </c>
      <c r="J79" t="s" s="4">
        <v>64</v>
      </c>
      <c r="K79" t="s" s="4">
        <v>65</v>
      </c>
      <c r="L79" t="s" s="4">
        <v>66</v>
      </c>
      <c r="M79" t="s" s="4">
        <v>81</v>
      </c>
      <c r="N79" t="s" s="4">
        <v>67</v>
      </c>
      <c r="O79" t="s" s="4">
        <v>67</v>
      </c>
      <c r="P79" t="s" s="4">
        <v>220</v>
      </c>
      <c r="Q79" t="s" s="4">
        <v>67</v>
      </c>
      <c r="R79" t="s" s="4">
        <v>62</v>
      </c>
      <c r="S79" t="s" s="4">
        <v>350</v>
      </c>
      <c r="T79" t="s" s="4">
        <v>288</v>
      </c>
      <c r="U79" t="s" s="4">
        <v>179</v>
      </c>
    </row>
    <row r="80" ht="45.0" customHeight="true">
      <c r="A80" t="s" s="4">
        <v>357</v>
      </c>
      <c r="B80" t="s" s="4">
        <v>56</v>
      </c>
      <c r="C80" t="s" s="4">
        <v>293</v>
      </c>
      <c r="D80" t="s" s="4">
        <v>288</v>
      </c>
      <c r="E80" t="s" s="4">
        <v>59</v>
      </c>
      <c r="F80" t="s" s="4">
        <v>204</v>
      </c>
      <c r="G80" t="s" s="4">
        <v>61</v>
      </c>
      <c r="H80" t="s" s="4">
        <v>62</v>
      </c>
      <c r="I80" t="s" s="4">
        <v>358</v>
      </c>
      <c r="J80" t="s" s="4">
        <v>64</v>
      </c>
      <c r="K80" t="s" s="4">
        <v>65</v>
      </c>
      <c r="L80" t="s" s="4">
        <v>66</v>
      </c>
      <c r="M80" t="s" s="4">
        <v>61</v>
      </c>
      <c r="N80" t="s" s="4">
        <v>67</v>
      </c>
      <c r="O80" t="s" s="4">
        <v>67</v>
      </c>
      <c r="P80" t="s" s="4">
        <v>206</v>
      </c>
      <c r="Q80" t="s" s="4">
        <v>67</v>
      </c>
      <c r="R80" t="s" s="4">
        <v>62</v>
      </c>
      <c r="S80" t="s" s="4">
        <v>350</v>
      </c>
      <c r="T80" t="s" s="4">
        <v>288</v>
      </c>
      <c r="U80" t="s" s="4">
        <v>179</v>
      </c>
    </row>
    <row r="81" ht="45.0" customHeight="true">
      <c r="A81" t="s" s="4">
        <v>359</v>
      </c>
      <c r="B81" t="s" s="4">
        <v>56</v>
      </c>
      <c r="C81" t="s" s="4">
        <v>293</v>
      </c>
      <c r="D81" t="s" s="4">
        <v>288</v>
      </c>
      <c r="E81" t="s" s="4">
        <v>59</v>
      </c>
      <c r="F81" t="s" s="4">
        <v>208</v>
      </c>
      <c r="G81" t="s" s="4">
        <v>209</v>
      </c>
      <c r="H81" t="s" s="4">
        <v>62</v>
      </c>
      <c r="I81" t="s" s="4">
        <v>360</v>
      </c>
      <c r="J81" t="s" s="4">
        <v>64</v>
      </c>
      <c r="K81" t="s" s="4">
        <v>65</v>
      </c>
      <c r="L81" t="s" s="4">
        <v>66</v>
      </c>
      <c r="M81" t="s" s="4">
        <v>209</v>
      </c>
      <c r="N81" t="s" s="4">
        <v>67</v>
      </c>
      <c r="O81" t="s" s="4">
        <v>67</v>
      </c>
      <c r="P81" t="s" s="4">
        <v>211</v>
      </c>
      <c r="Q81" t="s" s="4">
        <v>67</v>
      </c>
      <c r="R81" t="s" s="4">
        <v>62</v>
      </c>
      <c r="S81" t="s" s="4">
        <v>350</v>
      </c>
      <c r="T81" t="s" s="4">
        <v>288</v>
      </c>
      <c r="U81" t="s" s="4">
        <v>179</v>
      </c>
    </row>
    <row r="82" ht="45.0" customHeight="true">
      <c r="A82" t="s" s="4">
        <v>361</v>
      </c>
      <c r="B82" t="s" s="4">
        <v>56</v>
      </c>
      <c r="C82" t="s" s="4">
        <v>293</v>
      </c>
      <c r="D82" t="s" s="4">
        <v>288</v>
      </c>
      <c r="E82" t="s" s="4">
        <v>59</v>
      </c>
      <c r="F82" t="s" s="4">
        <v>213</v>
      </c>
      <c r="G82" t="s" s="4">
        <v>214</v>
      </c>
      <c r="H82" t="s" s="4">
        <v>62</v>
      </c>
      <c r="I82" t="s" s="4">
        <v>362</v>
      </c>
      <c r="J82" t="s" s="4">
        <v>64</v>
      </c>
      <c r="K82" t="s" s="4">
        <v>65</v>
      </c>
      <c r="L82" t="s" s="4">
        <v>66</v>
      </c>
      <c r="M82" t="s" s="4">
        <v>214</v>
      </c>
      <c r="N82" t="s" s="4">
        <v>67</v>
      </c>
      <c r="O82" t="s" s="4">
        <v>67</v>
      </c>
      <c r="P82" t="s" s="4">
        <v>216</v>
      </c>
      <c r="Q82" t="s" s="4">
        <v>67</v>
      </c>
      <c r="R82" t="s" s="4">
        <v>62</v>
      </c>
      <c r="S82" t="s" s="4">
        <v>350</v>
      </c>
      <c r="T82" t="s" s="4">
        <v>288</v>
      </c>
      <c r="U82" t="s" s="4">
        <v>179</v>
      </c>
    </row>
    <row r="83" ht="45.0" customHeight="true">
      <c r="A83" t="s" s="4">
        <v>363</v>
      </c>
      <c r="B83" t="s" s="4">
        <v>56</v>
      </c>
      <c r="C83" t="s" s="4">
        <v>293</v>
      </c>
      <c r="D83" t="s" s="4">
        <v>288</v>
      </c>
      <c r="E83" t="s" s="4">
        <v>59</v>
      </c>
      <c r="F83" t="s" s="4">
        <v>239</v>
      </c>
      <c r="G83" t="s" s="4">
        <v>87</v>
      </c>
      <c r="H83" t="s" s="4">
        <v>62</v>
      </c>
      <c r="I83" t="s" s="4">
        <v>364</v>
      </c>
      <c r="J83" t="s" s="4">
        <v>89</v>
      </c>
      <c r="K83" t="s" s="4">
        <v>65</v>
      </c>
      <c r="L83" t="s" s="4">
        <v>66</v>
      </c>
      <c r="M83" t="s" s="4">
        <v>87</v>
      </c>
      <c r="N83" t="s" s="4">
        <v>67</v>
      </c>
      <c r="O83" t="s" s="4">
        <v>67</v>
      </c>
      <c r="P83" t="s" s="4">
        <v>241</v>
      </c>
      <c r="Q83" t="s" s="4">
        <v>67</v>
      </c>
      <c r="R83" t="s" s="4">
        <v>62</v>
      </c>
      <c r="S83" t="s" s="4">
        <v>350</v>
      </c>
      <c r="T83" t="s" s="4">
        <v>288</v>
      </c>
      <c r="U83" t="s" s="4">
        <v>179</v>
      </c>
    </row>
    <row r="84" ht="45.0" customHeight="true">
      <c r="A84" t="s" s="4">
        <v>365</v>
      </c>
      <c r="B84" t="s" s="4">
        <v>56</v>
      </c>
      <c r="C84" t="s" s="4">
        <v>293</v>
      </c>
      <c r="D84" t="s" s="4">
        <v>288</v>
      </c>
      <c r="E84" t="s" s="4">
        <v>59</v>
      </c>
      <c r="F84" t="s" s="4">
        <v>222</v>
      </c>
      <c r="G84" t="s" s="4">
        <v>114</v>
      </c>
      <c r="H84" t="s" s="4">
        <v>62</v>
      </c>
      <c r="I84" t="s" s="4">
        <v>366</v>
      </c>
      <c r="J84" t="s" s="4">
        <v>135</v>
      </c>
      <c r="K84" t="s" s="4">
        <v>65</v>
      </c>
      <c r="L84" t="s" s="4">
        <v>66</v>
      </c>
      <c r="M84" t="s" s="4">
        <v>114</v>
      </c>
      <c r="N84" t="s" s="4">
        <v>67</v>
      </c>
      <c r="O84" t="s" s="4">
        <v>67</v>
      </c>
      <c r="P84" t="s" s="4">
        <v>224</v>
      </c>
      <c r="Q84" t="s" s="4">
        <v>67</v>
      </c>
      <c r="R84" t="s" s="4">
        <v>62</v>
      </c>
      <c r="S84" t="s" s="4">
        <v>350</v>
      </c>
      <c r="T84" t="s" s="4">
        <v>288</v>
      </c>
      <c r="U84" t="s" s="4">
        <v>179</v>
      </c>
    </row>
    <row r="85" ht="45.0" customHeight="true">
      <c r="A85" t="s" s="4">
        <v>367</v>
      </c>
      <c r="B85" t="s" s="4">
        <v>56</v>
      </c>
      <c r="C85" t="s" s="4">
        <v>293</v>
      </c>
      <c r="D85" t="s" s="4">
        <v>288</v>
      </c>
      <c r="E85" t="s" s="4">
        <v>59</v>
      </c>
      <c r="F85" t="s" s="4">
        <v>80</v>
      </c>
      <c r="G85" t="s" s="4">
        <v>81</v>
      </c>
      <c r="H85" t="s" s="4">
        <v>62</v>
      </c>
      <c r="I85" t="s" s="4">
        <v>368</v>
      </c>
      <c r="J85" t="s" s="4">
        <v>227</v>
      </c>
      <c r="K85" t="s" s="4">
        <v>65</v>
      </c>
      <c r="L85" t="s" s="4">
        <v>66</v>
      </c>
      <c r="M85" t="s" s="4">
        <v>81</v>
      </c>
      <c r="N85" t="s" s="4">
        <v>67</v>
      </c>
      <c r="O85" t="s" s="4">
        <v>67</v>
      </c>
      <c r="P85" t="s" s="4">
        <v>228</v>
      </c>
      <c r="Q85" t="s" s="4">
        <v>67</v>
      </c>
      <c r="R85" t="s" s="4">
        <v>62</v>
      </c>
      <c r="S85" t="s" s="4">
        <v>350</v>
      </c>
      <c r="T85" t="s" s="4">
        <v>288</v>
      </c>
      <c r="U85" t="s" s="4">
        <v>179</v>
      </c>
    </row>
    <row r="86" ht="45.0" customHeight="true">
      <c r="A86" t="s" s="4">
        <v>369</v>
      </c>
      <c r="B86" t="s" s="4">
        <v>56</v>
      </c>
      <c r="C86" t="s" s="4">
        <v>293</v>
      </c>
      <c r="D86" t="s" s="4">
        <v>288</v>
      </c>
      <c r="E86" t="s" s="4">
        <v>59</v>
      </c>
      <c r="F86" t="s" s="4">
        <v>170</v>
      </c>
      <c r="G86" t="s" s="4">
        <v>81</v>
      </c>
      <c r="H86" t="s" s="4">
        <v>62</v>
      </c>
      <c r="I86" t="s" s="4">
        <v>370</v>
      </c>
      <c r="J86" t="s" s="4">
        <v>172</v>
      </c>
      <c r="K86" t="s" s="4">
        <v>65</v>
      </c>
      <c r="L86" t="s" s="4">
        <v>66</v>
      </c>
      <c r="M86" t="s" s="4">
        <v>81</v>
      </c>
      <c r="N86" t="s" s="4">
        <v>67</v>
      </c>
      <c r="O86" t="s" s="4">
        <v>67</v>
      </c>
      <c r="P86" t="s" s="4">
        <v>234</v>
      </c>
      <c r="Q86" t="s" s="4">
        <v>67</v>
      </c>
      <c r="R86" t="s" s="4">
        <v>62</v>
      </c>
      <c r="S86" t="s" s="4">
        <v>350</v>
      </c>
      <c r="T86" t="s" s="4">
        <v>288</v>
      </c>
      <c r="U86" t="s" s="4">
        <v>179</v>
      </c>
    </row>
    <row r="87" ht="45.0" customHeight="true">
      <c r="A87" t="s" s="4">
        <v>371</v>
      </c>
      <c r="B87" t="s" s="4">
        <v>56</v>
      </c>
      <c r="C87" t="s" s="4">
        <v>293</v>
      </c>
      <c r="D87" t="s" s="4">
        <v>288</v>
      </c>
      <c r="E87" t="s" s="4">
        <v>59</v>
      </c>
      <c r="F87" t="s" s="4">
        <v>107</v>
      </c>
      <c r="G87" t="s" s="4">
        <v>61</v>
      </c>
      <c r="H87" t="s" s="4">
        <v>62</v>
      </c>
      <c r="I87" t="s" s="4">
        <v>372</v>
      </c>
      <c r="J87" t="s" s="4">
        <v>109</v>
      </c>
      <c r="K87" t="s" s="4">
        <v>65</v>
      </c>
      <c r="L87" t="s" s="4">
        <v>66</v>
      </c>
      <c r="M87" t="s" s="4">
        <v>61</v>
      </c>
      <c r="N87" t="s" s="4">
        <v>67</v>
      </c>
      <c r="O87" t="s" s="4">
        <v>67</v>
      </c>
      <c r="P87" t="s" s="4">
        <v>237</v>
      </c>
      <c r="Q87" t="s" s="4">
        <v>67</v>
      </c>
      <c r="R87" t="s" s="4">
        <v>62</v>
      </c>
      <c r="S87" t="s" s="4">
        <v>350</v>
      </c>
      <c r="T87" t="s" s="4">
        <v>288</v>
      </c>
      <c r="U87" t="s" s="4">
        <v>179</v>
      </c>
    </row>
    <row r="88" ht="45.0" customHeight="true">
      <c r="A88" t="s" s="4">
        <v>373</v>
      </c>
      <c r="B88" t="s" s="4">
        <v>56</v>
      </c>
      <c r="C88" t="s" s="4">
        <v>293</v>
      </c>
      <c r="D88" t="s" s="4">
        <v>288</v>
      </c>
      <c r="E88" t="s" s="4">
        <v>59</v>
      </c>
      <c r="F88" t="s" s="4">
        <v>127</v>
      </c>
      <c r="G88" t="s" s="4">
        <v>128</v>
      </c>
      <c r="H88" t="s" s="4">
        <v>62</v>
      </c>
      <c r="I88" t="s" s="4">
        <v>374</v>
      </c>
      <c r="J88" t="s" s="4">
        <v>130</v>
      </c>
      <c r="K88" t="s" s="4">
        <v>65</v>
      </c>
      <c r="L88" t="s" s="4">
        <v>66</v>
      </c>
      <c r="M88" t="s" s="4">
        <v>128</v>
      </c>
      <c r="N88" t="s" s="4">
        <v>67</v>
      </c>
      <c r="O88" t="s" s="4">
        <v>67</v>
      </c>
      <c r="P88" t="s" s="4">
        <v>231</v>
      </c>
      <c r="Q88" t="s" s="4">
        <v>67</v>
      </c>
      <c r="R88" t="s" s="4">
        <v>62</v>
      </c>
      <c r="S88" t="s" s="4">
        <v>350</v>
      </c>
      <c r="T88" t="s" s="4">
        <v>288</v>
      </c>
      <c r="U88" t="s" s="4">
        <v>179</v>
      </c>
    </row>
    <row r="89" ht="45.0" customHeight="true">
      <c r="A89" t="s" s="4">
        <v>375</v>
      </c>
      <c r="B89" t="s" s="4">
        <v>56</v>
      </c>
      <c r="C89" t="s" s="4">
        <v>293</v>
      </c>
      <c r="D89" t="s" s="4">
        <v>288</v>
      </c>
      <c r="E89" t="s" s="4">
        <v>59</v>
      </c>
      <c r="F89" t="s" s="4">
        <v>264</v>
      </c>
      <c r="G89" t="s" s="4">
        <v>149</v>
      </c>
      <c r="H89" t="s" s="4">
        <v>62</v>
      </c>
      <c r="I89" t="s" s="4">
        <v>376</v>
      </c>
      <c r="J89" t="s" s="4">
        <v>266</v>
      </c>
      <c r="K89" t="s" s="4">
        <v>65</v>
      </c>
      <c r="L89" t="s" s="4">
        <v>66</v>
      </c>
      <c r="M89" t="s" s="4">
        <v>149</v>
      </c>
      <c r="N89" t="s" s="4">
        <v>152</v>
      </c>
      <c r="O89" t="s" s="4">
        <v>67</v>
      </c>
      <c r="P89" t="s" s="4">
        <v>267</v>
      </c>
      <c r="Q89" t="s" s="4">
        <v>67</v>
      </c>
      <c r="R89" t="s" s="4">
        <v>62</v>
      </c>
      <c r="S89" t="s" s="4">
        <v>350</v>
      </c>
      <c r="T89" t="s" s="4">
        <v>288</v>
      </c>
      <c r="U89" t="s" s="4">
        <v>179</v>
      </c>
    </row>
    <row r="90" ht="45.0" customHeight="true">
      <c r="A90" t="s" s="4">
        <v>377</v>
      </c>
      <c r="B90" t="s" s="4">
        <v>56</v>
      </c>
      <c r="C90" t="s" s="4">
        <v>293</v>
      </c>
      <c r="D90" t="s" s="4">
        <v>288</v>
      </c>
      <c r="E90" t="s" s="4">
        <v>59</v>
      </c>
      <c r="F90" t="s" s="4">
        <v>113</v>
      </c>
      <c r="G90" t="s" s="4">
        <v>114</v>
      </c>
      <c r="H90" t="s" s="4">
        <v>62</v>
      </c>
      <c r="I90" t="s" s="4">
        <v>378</v>
      </c>
      <c r="J90" t="s" s="4">
        <v>116</v>
      </c>
      <c r="K90" t="s" s="4">
        <v>65</v>
      </c>
      <c r="L90" t="s" s="4">
        <v>66</v>
      </c>
      <c r="M90" t="s" s="4">
        <v>114</v>
      </c>
      <c r="N90" t="s" s="4">
        <v>67</v>
      </c>
      <c r="O90" t="s" s="4">
        <v>67</v>
      </c>
      <c r="P90" t="s" s="4">
        <v>244</v>
      </c>
      <c r="Q90" t="s" s="4">
        <v>67</v>
      </c>
      <c r="R90" t="s" s="4">
        <v>62</v>
      </c>
      <c r="S90" t="s" s="4">
        <v>350</v>
      </c>
      <c r="T90" t="s" s="4">
        <v>288</v>
      </c>
      <c r="U90" t="s" s="4">
        <v>179</v>
      </c>
    </row>
    <row r="91" ht="45.0" customHeight="true">
      <c r="A91" t="s" s="4">
        <v>379</v>
      </c>
      <c r="B91" t="s" s="4">
        <v>56</v>
      </c>
      <c r="C91" t="s" s="4">
        <v>293</v>
      </c>
      <c r="D91" t="s" s="4">
        <v>288</v>
      </c>
      <c r="E91" t="s" s="4">
        <v>59</v>
      </c>
      <c r="F91" t="s" s="4">
        <v>119</v>
      </c>
      <c r="G91" t="s" s="4">
        <v>246</v>
      </c>
      <c r="H91" t="s" s="4">
        <v>62</v>
      </c>
      <c r="I91" t="s" s="4">
        <v>380</v>
      </c>
      <c r="J91" t="s" s="4">
        <v>122</v>
      </c>
      <c r="K91" t="s" s="4">
        <v>65</v>
      </c>
      <c r="L91" t="s" s="4">
        <v>66</v>
      </c>
      <c r="M91" t="s" s="4">
        <v>246</v>
      </c>
      <c r="N91" t="s" s="4">
        <v>67</v>
      </c>
      <c r="O91" t="s" s="4">
        <v>67</v>
      </c>
      <c r="P91" t="s" s="4">
        <v>248</v>
      </c>
      <c r="Q91" t="s" s="4">
        <v>67</v>
      </c>
      <c r="R91" t="s" s="4">
        <v>62</v>
      </c>
      <c r="S91" t="s" s="4">
        <v>350</v>
      </c>
      <c r="T91" t="s" s="4">
        <v>288</v>
      </c>
      <c r="U91" t="s" s="4">
        <v>179</v>
      </c>
    </row>
    <row r="92" ht="45.0" customHeight="true">
      <c r="A92" t="s" s="4">
        <v>381</v>
      </c>
      <c r="B92" t="s" s="4">
        <v>56</v>
      </c>
      <c r="C92" t="s" s="4">
        <v>293</v>
      </c>
      <c r="D92" t="s" s="4">
        <v>288</v>
      </c>
      <c r="E92" t="s" s="4">
        <v>59</v>
      </c>
      <c r="F92" t="s" s="4">
        <v>100</v>
      </c>
      <c r="G92" t="s" s="4">
        <v>104</v>
      </c>
      <c r="H92" t="s" s="4">
        <v>62</v>
      </c>
      <c r="I92" t="s" s="4">
        <v>382</v>
      </c>
      <c r="J92" t="s" s="4">
        <v>103</v>
      </c>
      <c r="K92" t="s" s="4">
        <v>65</v>
      </c>
      <c r="L92" t="s" s="4">
        <v>66</v>
      </c>
      <c r="M92" t="s" s="4">
        <v>104</v>
      </c>
      <c r="N92" t="s" s="4">
        <v>67</v>
      </c>
      <c r="O92" t="s" s="4">
        <v>67</v>
      </c>
      <c r="P92" t="s" s="4">
        <v>251</v>
      </c>
      <c r="Q92" t="s" s="4">
        <v>67</v>
      </c>
      <c r="R92" t="s" s="4">
        <v>62</v>
      </c>
      <c r="S92" t="s" s="4">
        <v>350</v>
      </c>
      <c r="T92" t="s" s="4">
        <v>288</v>
      </c>
      <c r="U92" t="s" s="4">
        <v>179</v>
      </c>
    </row>
    <row r="93" ht="45.0" customHeight="true">
      <c r="A93" t="s" s="4">
        <v>383</v>
      </c>
      <c r="B93" t="s" s="4">
        <v>56</v>
      </c>
      <c r="C93" t="s" s="4">
        <v>293</v>
      </c>
      <c r="D93" t="s" s="4">
        <v>288</v>
      </c>
      <c r="E93" t="s" s="4">
        <v>59</v>
      </c>
      <c r="F93" t="s" s="4">
        <v>253</v>
      </c>
      <c r="G93" t="s" s="4">
        <v>61</v>
      </c>
      <c r="H93" t="s" s="4">
        <v>62</v>
      </c>
      <c r="I93" t="s" s="4">
        <v>384</v>
      </c>
      <c r="J93" t="s" s="4">
        <v>145</v>
      </c>
      <c r="K93" t="s" s="4">
        <v>65</v>
      </c>
      <c r="L93" t="s" s="4">
        <v>66</v>
      </c>
      <c r="M93" t="s" s="4">
        <v>61</v>
      </c>
      <c r="N93" t="s" s="4">
        <v>67</v>
      </c>
      <c r="O93" t="s" s="4">
        <v>67</v>
      </c>
      <c r="P93" t="s" s="4">
        <v>255</v>
      </c>
      <c r="Q93" t="s" s="4">
        <v>67</v>
      </c>
      <c r="R93" t="s" s="4">
        <v>62</v>
      </c>
      <c r="S93" t="s" s="4">
        <v>350</v>
      </c>
      <c r="T93" t="s" s="4">
        <v>288</v>
      </c>
      <c r="U93" t="s" s="4">
        <v>179</v>
      </c>
    </row>
    <row r="94" ht="45.0" customHeight="true">
      <c r="A94" t="s" s="4">
        <v>385</v>
      </c>
      <c r="B94" t="s" s="4">
        <v>56</v>
      </c>
      <c r="C94" t="s" s="4">
        <v>293</v>
      </c>
      <c r="D94" t="s" s="4">
        <v>288</v>
      </c>
      <c r="E94" t="s" s="4">
        <v>59</v>
      </c>
      <c r="F94" t="s" s="4">
        <v>71</v>
      </c>
      <c r="G94" t="s" s="4">
        <v>72</v>
      </c>
      <c r="H94" t="s" s="4">
        <v>62</v>
      </c>
      <c r="I94" t="s" s="4">
        <v>386</v>
      </c>
      <c r="J94" t="s" s="4">
        <v>74</v>
      </c>
      <c r="K94" t="s" s="4">
        <v>65</v>
      </c>
      <c r="L94" t="s" s="4">
        <v>66</v>
      </c>
      <c r="M94" t="s" s="4">
        <v>72</v>
      </c>
      <c r="N94" t="s" s="4">
        <v>75</v>
      </c>
      <c r="O94" t="s" s="4">
        <v>67</v>
      </c>
      <c r="P94" t="s" s="4">
        <v>177</v>
      </c>
      <c r="Q94" t="s" s="4">
        <v>67</v>
      </c>
      <c r="R94" t="s" s="4">
        <v>62</v>
      </c>
      <c r="S94" t="s" s="4">
        <v>350</v>
      </c>
      <c r="T94" t="s" s="4">
        <v>288</v>
      </c>
      <c r="U94" t="s" s="4">
        <v>179</v>
      </c>
    </row>
    <row r="95" ht="45.0" customHeight="true">
      <c r="A95" t="s" s="4">
        <v>387</v>
      </c>
      <c r="B95" t="s" s="4">
        <v>56</v>
      </c>
      <c r="C95" t="s" s="4">
        <v>293</v>
      </c>
      <c r="D95" t="s" s="4">
        <v>288</v>
      </c>
      <c r="E95" t="s" s="4">
        <v>59</v>
      </c>
      <c r="F95" t="s" s="4">
        <v>191</v>
      </c>
      <c r="G95" t="s" s="4">
        <v>303</v>
      </c>
      <c r="H95" t="s" s="4">
        <v>62</v>
      </c>
      <c r="I95" t="s" s="4">
        <v>388</v>
      </c>
      <c r="J95" t="s" s="4">
        <v>194</v>
      </c>
      <c r="K95" t="s" s="4">
        <v>65</v>
      </c>
      <c r="L95" t="s" s="4">
        <v>66</v>
      </c>
      <c r="M95" t="s" s="4">
        <v>305</v>
      </c>
      <c r="N95" t="s" s="4">
        <v>306</v>
      </c>
      <c r="O95" t="s" s="4">
        <v>67</v>
      </c>
      <c r="P95" t="s" s="4">
        <v>307</v>
      </c>
      <c r="Q95" t="s" s="4">
        <v>67</v>
      </c>
      <c r="R95" t="s" s="4">
        <v>62</v>
      </c>
      <c r="S95" t="s" s="4">
        <v>350</v>
      </c>
      <c r="T95" t="s" s="4">
        <v>288</v>
      </c>
      <c r="U95" t="s" s="4">
        <v>179</v>
      </c>
    </row>
    <row r="96" ht="45.0" customHeight="true">
      <c r="A96" t="s" s="4">
        <v>389</v>
      </c>
      <c r="B96" t="s" s="4">
        <v>56</v>
      </c>
      <c r="C96" t="s" s="4">
        <v>293</v>
      </c>
      <c r="D96" t="s" s="4">
        <v>288</v>
      </c>
      <c r="E96" t="s" s="4">
        <v>59</v>
      </c>
      <c r="F96" t="s" s="4">
        <v>162</v>
      </c>
      <c r="G96" t="s" s="4">
        <v>166</v>
      </c>
      <c r="H96" t="s" s="4">
        <v>62</v>
      </c>
      <c r="I96" t="s" s="4">
        <v>390</v>
      </c>
      <c r="J96" t="s" s="4">
        <v>165</v>
      </c>
      <c r="K96" t="s" s="4">
        <v>65</v>
      </c>
      <c r="L96" t="s" s="4">
        <v>66</v>
      </c>
      <c r="M96" t="s" s="4">
        <v>166</v>
      </c>
      <c r="N96" t="s" s="4">
        <v>167</v>
      </c>
      <c r="O96" t="s" s="4">
        <v>67</v>
      </c>
      <c r="P96" t="s" s="4">
        <v>270</v>
      </c>
      <c r="Q96" t="s" s="4">
        <v>67</v>
      </c>
      <c r="R96" t="s" s="4">
        <v>62</v>
      </c>
      <c r="S96" t="s" s="4">
        <v>350</v>
      </c>
      <c r="T96" t="s" s="4">
        <v>288</v>
      </c>
      <c r="U96" t="s" s="4">
        <v>179</v>
      </c>
    </row>
    <row r="97" ht="45.0" customHeight="true">
      <c r="A97" t="s" s="4">
        <v>391</v>
      </c>
      <c r="B97" t="s" s="4">
        <v>56</v>
      </c>
      <c r="C97" t="s" s="4">
        <v>293</v>
      </c>
      <c r="D97" t="s" s="4">
        <v>288</v>
      </c>
      <c r="E97" t="s" s="4">
        <v>59</v>
      </c>
      <c r="F97" t="s" s="4">
        <v>272</v>
      </c>
      <c r="G97" t="s" s="4">
        <v>273</v>
      </c>
      <c r="H97" t="s" s="4">
        <v>62</v>
      </c>
      <c r="I97" t="s" s="4">
        <v>392</v>
      </c>
      <c r="J97" t="s" s="4">
        <v>158</v>
      </c>
      <c r="K97" t="s" s="4">
        <v>65</v>
      </c>
      <c r="L97" t="s" s="4">
        <v>66</v>
      </c>
      <c r="M97" t="s" s="4">
        <v>273</v>
      </c>
      <c r="N97" t="s" s="4">
        <v>275</v>
      </c>
      <c r="O97" t="s" s="4">
        <v>67</v>
      </c>
      <c r="P97" t="s" s="4">
        <v>276</v>
      </c>
      <c r="Q97" t="s" s="4">
        <v>67</v>
      </c>
      <c r="R97" t="s" s="4">
        <v>62</v>
      </c>
      <c r="S97" t="s" s="4">
        <v>350</v>
      </c>
      <c r="T97" t="s" s="4">
        <v>288</v>
      </c>
      <c r="U97" t="s" s="4">
        <v>179</v>
      </c>
    </row>
    <row r="98" ht="45.0" customHeight="true">
      <c r="A98" t="s" s="4">
        <v>393</v>
      </c>
      <c r="B98" t="s" s="4">
        <v>56</v>
      </c>
      <c r="C98" t="s" s="4">
        <v>293</v>
      </c>
      <c r="D98" t="s" s="4">
        <v>288</v>
      </c>
      <c r="E98" t="s" s="4">
        <v>59</v>
      </c>
      <c r="F98" t="s" s="4">
        <v>278</v>
      </c>
      <c r="G98" t="s" s="4">
        <v>279</v>
      </c>
      <c r="H98" t="s" s="4">
        <v>62</v>
      </c>
      <c r="I98" t="s" s="4">
        <v>394</v>
      </c>
      <c r="J98" t="s" s="4">
        <v>281</v>
      </c>
      <c r="K98" t="s" s="4">
        <v>65</v>
      </c>
      <c r="L98" t="s" s="4">
        <v>66</v>
      </c>
      <c r="M98" t="s" s="4">
        <v>279</v>
      </c>
      <c r="N98" t="s" s="4">
        <v>185</v>
      </c>
      <c r="O98" t="s" s="4">
        <v>67</v>
      </c>
      <c r="P98" t="s" s="4">
        <v>282</v>
      </c>
      <c r="Q98" t="s" s="4">
        <v>67</v>
      </c>
      <c r="R98" t="s" s="4">
        <v>62</v>
      </c>
      <c r="S98" t="s" s="4">
        <v>350</v>
      </c>
      <c r="T98" t="s" s="4">
        <v>288</v>
      </c>
      <c r="U98" t="s" s="4">
        <v>179</v>
      </c>
    </row>
    <row r="99" ht="45.0" customHeight="true">
      <c r="A99" t="s" s="4">
        <v>395</v>
      </c>
      <c r="B99" t="s" s="4">
        <v>56</v>
      </c>
      <c r="C99" t="s" s="4">
        <v>293</v>
      </c>
      <c r="D99" t="s" s="4">
        <v>288</v>
      </c>
      <c r="E99" t="s" s="4">
        <v>59</v>
      </c>
      <c r="F99" t="s" s="4">
        <v>284</v>
      </c>
      <c r="G99" t="s" s="4">
        <v>285</v>
      </c>
      <c r="H99" t="s" s="4">
        <v>62</v>
      </c>
      <c r="I99" t="s" s="4">
        <v>396</v>
      </c>
      <c r="J99" t="s" s="4">
        <v>287</v>
      </c>
      <c r="K99" t="s" s="4">
        <v>65</v>
      </c>
      <c r="L99" t="s" s="4">
        <v>66</v>
      </c>
      <c r="M99" t="s" s="4">
        <v>285</v>
      </c>
      <c r="N99" t="s" s="4">
        <v>288</v>
      </c>
      <c r="O99" t="s" s="4">
        <v>67</v>
      </c>
      <c r="P99" t="s" s="4">
        <v>289</v>
      </c>
      <c r="Q99" t="s" s="4">
        <v>67</v>
      </c>
      <c r="R99" t="s" s="4">
        <v>62</v>
      </c>
      <c r="S99" t="s" s="4">
        <v>350</v>
      </c>
      <c r="T99" t="s" s="4">
        <v>288</v>
      </c>
      <c r="U99" t="s" s="4">
        <v>179</v>
      </c>
    </row>
    <row r="100" ht="45.0" customHeight="true">
      <c r="A100" t="s" s="4">
        <v>397</v>
      </c>
      <c r="B100" t="s" s="4">
        <v>56</v>
      </c>
      <c r="C100" t="s" s="4">
        <v>293</v>
      </c>
      <c r="D100" t="s" s="4">
        <v>288</v>
      </c>
      <c r="E100" t="s" s="4">
        <v>59</v>
      </c>
      <c r="F100" t="s" s="4">
        <v>257</v>
      </c>
      <c r="G100" t="s" s="4">
        <v>258</v>
      </c>
      <c r="H100" t="s" s="4">
        <v>62</v>
      </c>
      <c r="I100" t="s" s="4">
        <v>398</v>
      </c>
      <c r="J100" t="s" s="4">
        <v>260</v>
      </c>
      <c r="K100" t="s" s="4">
        <v>65</v>
      </c>
      <c r="L100" t="s" s="4">
        <v>66</v>
      </c>
      <c r="M100" t="s" s="4">
        <v>258</v>
      </c>
      <c r="N100" t="s" s="4">
        <v>261</v>
      </c>
      <c r="O100" t="s" s="4">
        <v>67</v>
      </c>
      <c r="P100" t="s" s="4">
        <v>262</v>
      </c>
      <c r="Q100" t="s" s="4">
        <v>67</v>
      </c>
      <c r="R100" t="s" s="4">
        <v>62</v>
      </c>
      <c r="S100" t="s" s="4">
        <v>350</v>
      </c>
      <c r="T100" t="s" s="4">
        <v>288</v>
      </c>
      <c r="U100" t="s" s="4">
        <v>179</v>
      </c>
    </row>
    <row r="101" ht="45.0" customHeight="true">
      <c r="A101" t="s" s="4">
        <v>399</v>
      </c>
      <c r="B101" t="s" s="4">
        <v>56</v>
      </c>
      <c r="C101" t="s" s="4">
        <v>293</v>
      </c>
      <c r="D101" t="s" s="4">
        <v>288</v>
      </c>
      <c r="E101" t="s" s="4">
        <v>59</v>
      </c>
      <c r="F101" t="s" s="4">
        <v>100</v>
      </c>
      <c r="G101" t="s" s="4">
        <v>400</v>
      </c>
      <c r="H101" t="s" s="4">
        <v>62</v>
      </c>
      <c r="I101" t="s" s="4">
        <v>401</v>
      </c>
      <c r="J101" t="s" s="4">
        <v>402</v>
      </c>
      <c r="K101" t="s" s="4">
        <v>65</v>
      </c>
      <c r="L101" t="s" s="4">
        <v>66</v>
      </c>
      <c r="M101" t="s" s="4">
        <v>400</v>
      </c>
      <c r="N101" t="s" s="4">
        <v>185</v>
      </c>
      <c r="O101" t="s" s="4">
        <v>67</v>
      </c>
      <c r="P101" t="s" s="4">
        <v>403</v>
      </c>
      <c r="Q101" t="s" s="4">
        <v>67</v>
      </c>
      <c r="R101" t="s" s="4">
        <v>62</v>
      </c>
      <c r="S101" t="s" s="4">
        <v>350</v>
      </c>
      <c r="T101" t="s" s="4">
        <v>288</v>
      </c>
      <c r="U101" t="s" s="4">
        <v>179</v>
      </c>
    </row>
    <row r="102" ht="45.0" customHeight="true">
      <c r="A102" t="s" s="4">
        <v>404</v>
      </c>
      <c r="B102" t="s" s="4">
        <v>56</v>
      </c>
      <c r="C102" t="s" s="4">
        <v>293</v>
      </c>
      <c r="D102" t="s" s="4">
        <v>288</v>
      </c>
      <c r="E102" t="s" s="4">
        <v>59</v>
      </c>
      <c r="F102" t="s" s="4">
        <v>181</v>
      </c>
      <c r="G102" t="s" s="4">
        <v>182</v>
      </c>
      <c r="H102" t="s" s="4">
        <v>62</v>
      </c>
      <c r="I102" t="s" s="4">
        <v>405</v>
      </c>
      <c r="J102" t="s" s="4">
        <v>184</v>
      </c>
      <c r="K102" t="s" s="4">
        <v>200</v>
      </c>
      <c r="L102" t="s" s="4">
        <v>66</v>
      </c>
      <c r="M102" t="s" s="4">
        <v>182</v>
      </c>
      <c r="N102" t="s" s="4">
        <v>185</v>
      </c>
      <c r="O102" t="s" s="4">
        <v>67</v>
      </c>
      <c r="P102" t="s" s="4">
        <v>186</v>
      </c>
      <c r="Q102" t="s" s="4">
        <v>67</v>
      </c>
      <c r="R102" t="s" s="4">
        <v>62</v>
      </c>
      <c r="S102" t="s" s="4">
        <v>350</v>
      </c>
      <c r="T102" t="s" s="4">
        <v>288</v>
      </c>
      <c r="U102" t="s" s="4">
        <v>179</v>
      </c>
    </row>
  </sheetData>
  <mergeCells>
    <mergeCell ref="A2:C2"/>
    <mergeCell ref="D2:F2"/>
    <mergeCell ref="G2:I2"/>
    <mergeCell ref="A3:C3"/>
    <mergeCell ref="D3:F3"/>
    <mergeCell ref="G3:I3"/>
    <mergeCell ref="A6:U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406</v>
      </c>
    </row>
    <row r="2">
      <c r="A2" t="s">
        <v>407</v>
      </c>
    </row>
    <row r="3">
      <c r="A3" t="s">
        <v>408</v>
      </c>
    </row>
    <row r="4">
      <c r="A4" t="s">
        <v>409</v>
      </c>
    </row>
    <row r="5">
      <c r="A5" t="s">
        <v>99</v>
      </c>
    </row>
    <row r="6">
      <c r="A6" t="s">
        <v>59</v>
      </c>
    </row>
  </sheetData>
  <pageMargins bottom="0.75" footer="0.3" header="0.3" left="0.7" right="0.7" top="0.75"/>
</worksheet>
</file>

<file path=xl/worksheets/sheet3.xml><?xml version="1.0" encoding="utf-8"?>
<worksheet xmlns="http://schemas.openxmlformats.org/spreadsheetml/2006/main">
  <dimension ref="A1:G98"/>
  <sheetViews>
    <sheetView workbookViewId="0"/>
  </sheetViews>
  <sheetFormatPr defaultRowHeight="15.0"/>
  <cols>
    <col min="3" max="3" width="46.5390625" customWidth="true" bestFit="true"/>
    <col min="4" max="4" width="51.4296875" customWidth="true" bestFit="true"/>
    <col min="5" max="5" width="53.5546875" customWidth="true" bestFit="true"/>
    <col min="6" max="6" width="122.01171875" customWidth="true" bestFit="true"/>
    <col min="1" max="1" width="9.43359375" customWidth="true" bestFit="true"/>
    <col min="2" max="2" width="36.57421875" customWidth="true" bestFit="true"/>
  </cols>
  <sheetData>
    <row r="1" hidden="true">
      <c r="B1"/>
      <c r="C1" t="s">
        <v>6</v>
      </c>
      <c r="D1" t="s">
        <v>6</v>
      </c>
      <c r="E1" t="s">
        <v>6</v>
      </c>
      <c r="F1" t="s">
        <v>9</v>
      </c>
    </row>
    <row r="2" hidden="true">
      <c r="B2"/>
      <c r="C2" t="s">
        <v>410</v>
      </c>
      <c r="D2" t="s">
        <v>411</v>
      </c>
      <c r="E2" t="s">
        <v>412</v>
      </c>
      <c r="F2" t="s">
        <v>413</v>
      </c>
    </row>
    <row r="3">
      <c r="A3" t="s" s="1">
        <v>414</v>
      </c>
      <c r="B3" s="1"/>
      <c r="C3" t="s" s="1">
        <v>415</v>
      </c>
      <c r="D3" t="s" s="1">
        <v>416</v>
      </c>
      <c r="E3" t="s" s="1">
        <v>417</v>
      </c>
      <c r="F3" t="s" s="1">
        <v>418</v>
      </c>
    </row>
    <row r="4" ht="45.0" customHeight="true">
      <c r="A4" t="s" s="4">
        <v>63</v>
      </c>
      <c r="B4" t="s" s="4">
        <v>419</v>
      </c>
      <c r="C4" t="s" s="4">
        <v>420</v>
      </c>
      <c r="D4" t="s" s="4">
        <v>421</v>
      </c>
      <c r="E4" t="s" s="4">
        <v>422</v>
      </c>
      <c r="F4" t="s" s="4">
        <v>423</v>
      </c>
    </row>
    <row r="5" ht="45.0" customHeight="true">
      <c r="A5" t="s" s="4">
        <v>73</v>
      </c>
      <c r="B5" t="s" s="4">
        <v>424</v>
      </c>
      <c r="C5" t="s" s="4">
        <v>425</v>
      </c>
      <c r="D5" t="s" s="4">
        <v>426</v>
      </c>
      <c r="E5" t="s" s="4">
        <v>427</v>
      </c>
      <c r="F5" t="s" s="4">
        <v>428</v>
      </c>
    </row>
    <row r="6" ht="45.0" customHeight="true">
      <c r="A6" t="s" s="4">
        <v>164</v>
      </c>
      <c r="B6" t="s" s="4">
        <v>429</v>
      </c>
      <c r="C6" t="s" s="4">
        <v>430</v>
      </c>
      <c r="D6" t="s" s="4">
        <v>431</v>
      </c>
      <c r="E6" t="s" s="4">
        <v>432</v>
      </c>
      <c r="F6" t="s" s="4">
        <v>433</v>
      </c>
    </row>
    <row r="7" ht="45.0" customHeight="true">
      <c r="A7" t="s" s="4">
        <v>157</v>
      </c>
      <c r="B7" t="s" s="4">
        <v>434</v>
      </c>
      <c r="C7" t="s" s="4">
        <v>435</v>
      </c>
      <c r="D7" t="s" s="4">
        <v>436</v>
      </c>
      <c r="E7" t="s" s="4">
        <v>437</v>
      </c>
      <c r="F7" t="s" s="4">
        <v>438</v>
      </c>
    </row>
    <row r="8" ht="45.0" customHeight="true">
      <c r="A8" t="s" s="4">
        <v>150</v>
      </c>
      <c r="B8" t="s" s="4">
        <v>439</v>
      </c>
      <c r="C8" t="s" s="4">
        <v>440</v>
      </c>
      <c r="D8" t="s" s="4">
        <v>441</v>
      </c>
      <c r="E8" t="s" s="4">
        <v>442</v>
      </c>
      <c r="F8" t="s" s="4">
        <v>443</v>
      </c>
    </row>
    <row r="9" ht="45.0" customHeight="true">
      <c r="A9" t="s" s="4">
        <v>144</v>
      </c>
      <c r="B9" t="s" s="4">
        <v>444</v>
      </c>
      <c r="C9" t="s" s="4">
        <v>445</v>
      </c>
      <c r="D9" t="s" s="4">
        <v>446</v>
      </c>
      <c r="E9" t="s" s="4">
        <v>447</v>
      </c>
      <c r="F9" t="s" s="4">
        <v>448</v>
      </c>
    </row>
    <row r="10" ht="45.0" customHeight="true">
      <c r="A10" t="s" s="4">
        <v>139</v>
      </c>
      <c r="B10" t="s" s="4">
        <v>449</v>
      </c>
      <c r="C10" t="s" s="4">
        <v>450</v>
      </c>
      <c r="D10" t="s" s="4">
        <v>451</v>
      </c>
      <c r="E10" t="s" s="4">
        <v>452</v>
      </c>
      <c r="F10" t="s" s="4">
        <v>453</v>
      </c>
    </row>
    <row r="11" ht="45.0" customHeight="true">
      <c r="A11" t="s" s="4">
        <v>134</v>
      </c>
      <c r="B11" t="s" s="4">
        <v>454</v>
      </c>
      <c r="C11" t="s" s="4">
        <v>455</v>
      </c>
      <c r="D11" t="s" s="4">
        <v>456</v>
      </c>
      <c r="E11" t="s" s="4">
        <v>457</v>
      </c>
      <c r="F11" t="s" s="4">
        <v>458</v>
      </c>
    </row>
    <row r="12" ht="45.0" customHeight="true">
      <c r="A12" t="s" s="4">
        <v>129</v>
      </c>
      <c r="B12" t="s" s="4">
        <v>459</v>
      </c>
      <c r="C12" t="s" s="4">
        <v>460</v>
      </c>
      <c r="D12" t="s" s="4">
        <v>461</v>
      </c>
      <c r="E12" t="s" s="4">
        <v>462</v>
      </c>
      <c r="F12" t="s" s="4">
        <v>463</v>
      </c>
    </row>
    <row r="13" ht="45.0" customHeight="true">
      <c r="A13" t="s" s="4">
        <v>121</v>
      </c>
      <c r="B13" t="s" s="4">
        <v>464</v>
      </c>
      <c r="C13" t="s" s="4">
        <v>465</v>
      </c>
      <c r="D13" t="s" s="4">
        <v>466</v>
      </c>
      <c r="E13" t="s" s="4">
        <v>467</v>
      </c>
      <c r="F13" t="s" s="4">
        <v>468</v>
      </c>
    </row>
    <row r="14" ht="45.0" customHeight="true">
      <c r="A14" t="s" s="4">
        <v>115</v>
      </c>
      <c r="B14" t="s" s="4">
        <v>469</v>
      </c>
      <c r="C14" t="s" s="4">
        <v>470</v>
      </c>
      <c r="D14" t="s" s="4">
        <v>471</v>
      </c>
      <c r="E14" t="s" s="4">
        <v>472</v>
      </c>
      <c r="F14" t="s" s="4">
        <v>473</v>
      </c>
    </row>
    <row r="15" ht="45.0" customHeight="true">
      <c r="A15" t="s" s="4">
        <v>108</v>
      </c>
      <c r="B15" t="s" s="4">
        <v>474</v>
      </c>
      <c r="C15" t="s" s="4">
        <v>420</v>
      </c>
      <c r="D15" t="s" s="4">
        <v>421</v>
      </c>
      <c r="E15" t="s" s="4">
        <v>422</v>
      </c>
      <c r="F15" t="s" s="4">
        <v>423</v>
      </c>
    </row>
    <row r="16" ht="45.0" customHeight="true">
      <c r="A16" t="s" s="4">
        <v>171</v>
      </c>
      <c r="B16" t="s" s="4">
        <v>475</v>
      </c>
      <c r="C16" t="s" s="4">
        <v>476</v>
      </c>
      <c r="D16" t="s" s="4">
        <v>477</v>
      </c>
      <c r="E16" t="s" s="4">
        <v>478</v>
      </c>
      <c r="F16" t="s" s="4">
        <v>479</v>
      </c>
    </row>
    <row r="17" ht="45.0" customHeight="true">
      <c r="A17" t="s" s="4">
        <v>102</v>
      </c>
      <c r="B17" t="s" s="4">
        <v>480</v>
      </c>
      <c r="C17" t="s" s="4">
        <v>481</v>
      </c>
      <c r="D17" t="s" s="4">
        <v>482</v>
      </c>
      <c r="E17" t="s" s="4">
        <v>483</v>
      </c>
      <c r="F17" t="s" s="4">
        <v>484</v>
      </c>
    </row>
    <row r="18" ht="45.0" customHeight="true">
      <c r="A18" t="s" s="4">
        <v>95</v>
      </c>
      <c r="B18" t="s" s="4">
        <v>485</v>
      </c>
      <c r="C18" t="s" s="4">
        <v>67</v>
      </c>
      <c r="D18" t="s" s="4">
        <v>67</v>
      </c>
      <c r="E18" t="s" s="4">
        <v>67</v>
      </c>
      <c r="F18" t="s" s="4">
        <v>486</v>
      </c>
    </row>
    <row r="19" ht="45.0" customHeight="true">
      <c r="A19" t="s" s="4">
        <v>88</v>
      </c>
      <c r="B19" t="s" s="4">
        <v>487</v>
      </c>
      <c r="C19" t="s" s="4">
        <v>488</v>
      </c>
      <c r="D19" t="s" s="4">
        <v>422</v>
      </c>
      <c r="E19" t="s" s="4">
        <v>489</v>
      </c>
      <c r="F19" t="s" s="4">
        <v>490</v>
      </c>
    </row>
    <row r="20" ht="45.0" customHeight="true">
      <c r="A20" t="s" s="4">
        <v>82</v>
      </c>
      <c r="B20" t="s" s="4">
        <v>491</v>
      </c>
      <c r="C20" t="s" s="4">
        <v>492</v>
      </c>
      <c r="D20" t="s" s="4">
        <v>493</v>
      </c>
      <c r="E20" t="s" s="4">
        <v>467</v>
      </c>
      <c r="F20" t="s" s="4">
        <v>494</v>
      </c>
    </row>
    <row r="21" ht="45.0" customHeight="true">
      <c r="A21" t="s" s="4">
        <v>188</v>
      </c>
      <c r="B21" t="s" s="4">
        <v>495</v>
      </c>
      <c r="C21" t="s" s="4">
        <v>67</v>
      </c>
      <c r="D21" t="s" s="4">
        <v>67</v>
      </c>
      <c r="E21" t="s" s="4">
        <v>67</v>
      </c>
      <c r="F21" t="s" s="4">
        <v>486</v>
      </c>
    </row>
    <row r="22" ht="45.0" customHeight="true">
      <c r="A22" t="s" s="4">
        <v>193</v>
      </c>
      <c r="B22" t="s" s="4">
        <v>496</v>
      </c>
      <c r="C22" t="s" s="4">
        <v>497</v>
      </c>
      <c r="D22" t="s" s="4">
        <v>498</v>
      </c>
      <c r="E22" t="s" s="4">
        <v>451</v>
      </c>
      <c r="F22" t="s" s="4">
        <v>499</v>
      </c>
    </row>
    <row r="23" ht="45.0" customHeight="true">
      <c r="A23" t="s" s="4">
        <v>199</v>
      </c>
      <c r="B23" t="s" s="4">
        <v>500</v>
      </c>
      <c r="C23" t="s" s="4">
        <v>501</v>
      </c>
      <c r="D23" t="s" s="4">
        <v>502</v>
      </c>
      <c r="E23" t="s" s="4">
        <v>432</v>
      </c>
      <c r="F23" t="s" s="4">
        <v>503</v>
      </c>
    </row>
    <row r="24" ht="45.0" customHeight="true">
      <c r="A24" t="s" s="4">
        <v>205</v>
      </c>
      <c r="B24" t="s" s="4">
        <v>504</v>
      </c>
      <c r="C24" t="s" s="4">
        <v>420</v>
      </c>
      <c r="D24" t="s" s="4">
        <v>421</v>
      </c>
      <c r="E24" t="s" s="4">
        <v>422</v>
      </c>
      <c r="F24" t="s" s="4">
        <v>423</v>
      </c>
    </row>
    <row r="25" ht="45.0" customHeight="true">
      <c r="A25" t="s" s="4">
        <v>210</v>
      </c>
      <c r="B25" t="s" s="4">
        <v>505</v>
      </c>
      <c r="C25" t="s" s="4">
        <v>506</v>
      </c>
      <c r="D25" t="s" s="4">
        <v>432</v>
      </c>
      <c r="E25" t="s" s="4">
        <v>507</v>
      </c>
      <c r="F25" t="s" s="4">
        <v>508</v>
      </c>
    </row>
    <row r="26" ht="45.0" customHeight="true">
      <c r="A26" t="s" s="4">
        <v>215</v>
      </c>
      <c r="B26" t="s" s="4">
        <v>509</v>
      </c>
      <c r="C26" t="s" s="4">
        <v>510</v>
      </c>
      <c r="D26" t="s" s="4">
        <v>511</v>
      </c>
      <c r="E26" t="s" s="4">
        <v>512</v>
      </c>
      <c r="F26" t="s" s="4">
        <v>513</v>
      </c>
    </row>
    <row r="27" ht="45.0" customHeight="true">
      <c r="A27" t="s" s="4">
        <v>219</v>
      </c>
      <c r="B27" t="s" s="4">
        <v>514</v>
      </c>
      <c r="C27" t="s" s="4">
        <v>450</v>
      </c>
      <c r="D27" t="s" s="4">
        <v>451</v>
      </c>
      <c r="E27" t="s" s="4">
        <v>452</v>
      </c>
      <c r="F27" t="s" s="4">
        <v>453</v>
      </c>
    </row>
    <row r="28" ht="45.0" customHeight="true">
      <c r="A28" t="s" s="4">
        <v>223</v>
      </c>
      <c r="B28" t="s" s="4">
        <v>515</v>
      </c>
      <c r="C28" t="s" s="4">
        <v>455</v>
      </c>
      <c r="D28" t="s" s="4">
        <v>456</v>
      </c>
      <c r="E28" t="s" s="4">
        <v>457</v>
      </c>
      <c r="F28" t="s" s="4">
        <v>516</v>
      </c>
    </row>
    <row r="29" ht="45.0" customHeight="true">
      <c r="A29" t="s" s="4">
        <v>226</v>
      </c>
      <c r="B29" t="s" s="4">
        <v>517</v>
      </c>
      <c r="C29" t="s" s="4">
        <v>492</v>
      </c>
      <c r="D29" t="s" s="4">
        <v>493</v>
      </c>
      <c r="E29" t="s" s="4">
        <v>467</v>
      </c>
      <c r="F29" t="s" s="4">
        <v>518</v>
      </c>
    </row>
    <row r="30" ht="45.0" customHeight="true">
      <c r="A30" t="s" s="4">
        <v>230</v>
      </c>
      <c r="B30" t="s" s="4">
        <v>519</v>
      </c>
      <c r="C30" t="s" s="4">
        <v>460</v>
      </c>
      <c r="D30" t="s" s="4">
        <v>461</v>
      </c>
      <c r="E30" t="s" s="4">
        <v>462</v>
      </c>
      <c r="F30" t="s" s="4">
        <v>520</v>
      </c>
    </row>
    <row r="31" ht="45.0" customHeight="true">
      <c r="A31" t="s" s="4">
        <v>233</v>
      </c>
      <c r="B31" t="s" s="4">
        <v>521</v>
      </c>
      <c r="C31" t="s" s="4">
        <v>476</v>
      </c>
      <c r="D31" t="s" s="4">
        <v>477</v>
      </c>
      <c r="E31" t="s" s="4">
        <v>478</v>
      </c>
      <c r="F31" t="s" s="4">
        <v>479</v>
      </c>
    </row>
    <row r="32" ht="45.0" customHeight="true">
      <c r="A32" t="s" s="4">
        <v>236</v>
      </c>
      <c r="B32" t="s" s="4">
        <v>522</v>
      </c>
      <c r="C32" t="s" s="4">
        <v>420</v>
      </c>
      <c r="D32" t="s" s="4">
        <v>421</v>
      </c>
      <c r="E32" t="s" s="4">
        <v>422</v>
      </c>
      <c r="F32" t="s" s="4">
        <v>423</v>
      </c>
    </row>
    <row r="33" ht="45.0" customHeight="true">
      <c r="A33" t="s" s="4">
        <v>240</v>
      </c>
      <c r="B33" t="s" s="4">
        <v>523</v>
      </c>
      <c r="C33" t="s" s="4">
        <v>524</v>
      </c>
      <c r="D33" t="s" s="4">
        <v>422</v>
      </c>
      <c r="E33" t="s" s="4">
        <v>489</v>
      </c>
      <c r="F33" t="s" s="4">
        <v>490</v>
      </c>
    </row>
    <row r="34" ht="45.0" customHeight="true">
      <c r="A34" t="s" s="4">
        <v>243</v>
      </c>
      <c r="B34" t="s" s="4">
        <v>525</v>
      </c>
      <c r="C34" t="s" s="4">
        <v>470</v>
      </c>
      <c r="D34" t="s" s="4">
        <v>471</v>
      </c>
      <c r="E34" t="s" s="4">
        <v>472</v>
      </c>
      <c r="F34" t="s" s="4">
        <v>526</v>
      </c>
    </row>
    <row r="35" ht="45.0" customHeight="true">
      <c r="A35" t="s" s="4">
        <v>247</v>
      </c>
      <c r="B35" t="s" s="4">
        <v>527</v>
      </c>
      <c r="C35" t="s" s="4">
        <v>465</v>
      </c>
      <c r="D35" t="s" s="4">
        <v>466</v>
      </c>
      <c r="E35" t="s" s="4">
        <v>467</v>
      </c>
      <c r="F35" t="s" s="4">
        <v>528</v>
      </c>
    </row>
    <row r="36" ht="45.0" customHeight="true">
      <c r="A36" t="s" s="4">
        <v>250</v>
      </c>
      <c r="B36" t="s" s="4">
        <v>529</v>
      </c>
      <c r="C36" t="s" s="4">
        <v>481</v>
      </c>
      <c r="D36" t="s" s="4">
        <v>482</v>
      </c>
      <c r="E36" t="s" s="4">
        <v>483</v>
      </c>
      <c r="F36" t="s" s="4">
        <v>484</v>
      </c>
    </row>
    <row r="37" ht="45.0" customHeight="true">
      <c r="A37" t="s" s="4">
        <v>254</v>
      </c>
      <c r="B37" t="s" s="4">
        <v>530</v>
      </c>
      <c r="C37" t="s" s="4">
        <v>445</v>
      </c>
      <c r="D37" t="s" s="4">
        <v>446</v>
      </c>
      <c r="E37" t="s" s="4">
        <v>447</v>
      </c>
      <c r="F37" t="s" s="4">
        <v>531</v>
      </c>
    </row>
    <row r="38" ht="45.0" customHeight="true">
      <c r="A38" t="s" s="4">
        <v>176</v>
      </c>
      <c r="B38" t="s" s="4">
        <v>532</v>
      </c>
      <c r="C38" t="s" s="4">
        <v>425</v>
      </c>
      <c r="D38" t="s" s="4">
        <v>426</v>
      </c>
      <c r="E38" t="s" s="4">
        <v>427</v>
      </c>
      <c r="F38" t="s" s="4">
        <v>533</v>
      </c>
    </row>
    <row r="39" ht="45.0" customHeight="true">
      <c r="A39" t="s" s="4">
        <v>265</v>
      </c>
      <c r="B39" t="s" s="4">
        <v>534</v>
      </c>
      <c r="C39" t="s" s="4">
        <v>440</v>
      </c>
      <c r="D39" t="s" s="4">
        <v>441</v>
      </c>
      <c r="E39" t="s" s="4">
        <v>442</v>
      </c>
      <c r="F39" t="s" s="4">
        <v>535</v>
      </c>
    </row>
    <row r="40" ht="45.0" customHeight="true">
      <c r="A40" t="s" s="4">
        <v>269</v>
      </c>
      <c r="B40" t="s" s="4">
        <v>536</v>
      </c>
      <c r="C40" t="s" s="4">
        <v>430</v>
      </c>
      <c r="D40" t="s" s="4">
        <v>537</v>
      </c>
      <c r="E40" t="s" s="4">
        <v>432</v>
      </c>
      <c r="F40" t="s" s="4">
        <v>438</v>
      </c>
    </row>
    <row r="41" ht="45.0" customHeight="true">
      <c r="A41" t="s" s="4">
        <v>274</v>
      </c>
      <c r="B41" t="s" s="4">
        <v>538</v>
      </c>
      <c r="C41" t="s" s="4">
        <v>435</v>
      </c>
      <c r="D41" t="s" s="4">
        <v>436</v>
      </c>
      <c r="E41" t="s" s="4">
        <v>437</v>
      </c>
      <c r="F41" t="s" s="4">
        <v>433</v>
      </c>
    </row>
    <row r="42" ht="45.0" customHeight="true">
      <c r="A42" t="s" s="4">
        <v>280</v>
      </c>
      <c r="B42" t="s" s="4">
        <v>539</v>
      </c>
      <c r="C42" t="s" s="4">
        <v>540</v>
      </c>
      <c r="D42" t="s" s="4">
        <v>541</v>
      </c>
      <c r="E42" t="s" s="4">
        <v>542</v>
      </c>
      <c r="F42" t="s" s="4">
        <v>543</v>
      </c>
    </row>
    <row r="43" ht="45.0" customHeight="true">
      <c r="A43" t="s" s="4">
        <v>286</v>
      </c>
      <c r="B43" t="s" s="4">
        <v>544</v>
      </c>
      <c r="C43" t="s" s="4">
        <v>545</v>
      </c>
      <c r="D43" t="s" s="4">
        <v>546</v>
      </c>
      <c r="E43" t="s" s="4">
        <v>547</v>
      </c>
      <c r="F43" t="s" s="4">
        <v>284</v>
      </c>
    </row>
    <row r="44" ht="45.0" customHeight="true">
      <c r="A44" t="s" s="4">
        <v>259</v>
      </c>
      <c r="B44" t="s" s="4">
        <v>548</v>
      </c>
      <c r="C44" t="s" s="4">
        <v>549</v>
      </c>
      <c r="D44" t="s" s="4">
        <v>550</v>
      </c>
      <c r="E44" t="s" s="4">
        <v>551</v>
      </c>
      <c r="F44" t="s" s="4">
        <v>552</v>
      </c>
    </row>
    <row r="45" ht="45.0" customHeight="true">
      <c r="A45" t="s" s="4">
        <v>183</v>
      </c>
      <c r="B45" t="s" s="4">
        <v>553</v>
      </c>
      <c r="C45" t="s" s="4">
        <v>501</v>
      </c>
      <c r="D45" t="s" s="4">
        <v>502</v>
      </c>
      <c r="E45" t="s" s="4">
        <v>432</v>
      </c>
      <c r="F45" t="s" s="4">
        <v>503</v>
      </c>
    </row>
    <row r="46" ht="45.0" customHeight="true">
      <c r="A46" t="s" s="4">
        <v>301</v>
      </c>
      <c r="B46" t="s" s="4">
        <v>554</v>
      </c>
      <c r="C46" t="s" s="4">
        <v>501</v>
      </c>
      <c r="D46" t="s" s="4">
        <v>502</v>
      </c>
      <c r="E46" t="s" s="4">
        <v>432</v>
      </c>
      <c r="F46" t="s" s="4">
        <v>503</v>
      </c>
    </row>
    <row r="47" ht="45.0" customHeight="true">
      <c r="A47" t="s" s="4">
        <v>304</v>
      </c>
      <c r="B47" t="s" s="4">
        <v>555</v>
      </c>
      <c r="C47" t="s" s="4">
        <v>497</v>
      </c>
      <c r="D47" t="s" s="4">
        <v>498</v>
      </c>
      <c r="E47" t="s" s="4">
        <v>451</v>
      </c>
      <c r="F47" t="s" s="4">
        <v>499</v>
      </c>
    </row>
    <row r="48" ht="45.0" customHeight="true">
      <c r="A48" t="s" s="4">
        <v>309</v>
      </c>
      <c r="B48" t="s" s="4">
        <v>556</v>
      </c>
      <c r="C48" t="s" s="4">
        <v>501</v>
      </c>
      <c r="D48" t="s" s="4">
        <v>502</v>
      </c>
      <c r="E48" t="s" s="4">
        <v>432</v>
      </c>
      <c r="F48" t="s" s="4">
        <v>503</v>
      </c>
    </row>
    <row r="49" ht="45.0" customHeight="true">
      <c r="A49" t="s" s="4">
        <v>311</v>
      </c>
      <c r="B49" t="s" s="4">
        <v>557</v>
      </c>
      <c r="C49" t="s" s="4">
        <v>67</v>
      </c>
      <c r="D49" t="s" s="4">
        <v>67</v>
      </c>
      <c r="E49" t="s" s="4">
        <v>67</v>
      </c>
      <c r="F49" t="s" s="4">
        <v>486</v>
      </c>
    </row>
    <row r="50" ht="45.0" customHeight="true">
      <c r="A50" t="s" s="4">
        <v>313</v>
      </c>
      <c r="B50" t="s" s="4">
        <v>558</v>
      </c>
      <c r="C50" t="s" s="4">
        <v>497</v>
      </c>
      <c r="D50" t="s" s="4">
        <v>498</v>
      </c>
      <c r="E50" t="s" s="4">
        <v>451</v>
      </c>
      <c r="F50" t="s" s="4">
        <v>499</v>
      </c>
    </row>
    <row r="51" ht="45.0" customHeight="true">
      <c r="A51" t="s" s="4">
        <v>315</v>
      </c>
      <c r="B51" t="s" s="4">
        <v>559</v>
      </c>
      <c r="C51" t="s" s="4">
        <v>420</v>
      </c>
      <c r="D51" t="s" s="4">
        <v>421</v>
      </c>
      <c r="E51" t="s" s="4">
        <v>422</v>
      </c>
      <c r="F51" t="s" s="4">
        <v>423</v>
      </c>
    </row>
    <row r="52" ht="45.0" customHeight="true">
      <c r="A52" t="s" s="4">
        <v>317</v>
      </c>
      <c r="B52" t="s" s="4">
        <v>560</v>
      </c>
      <c r="C52" t="s" s="4">
        <v>506</v>
      </c>
      <c r="D52" t="s" s="4">
        <v>432</v>
      </c>
      <c r="E52" t="s" s="4">
        <v>507</v>
      </c>
      <c r="F52" t="s" s="4">
        <v>508</v>
      </c>
    </row>
    <row r="53" ht="45.0" customHeight="true">
      <c r="A53" t="s" s="4">
        <v>319</v>
      </c>
      <c r="B53" t="s" s="4">
        <v>561</v>
      </c>
      <c r="C53" t="s" s="4">
        <v>510</v>
      </c>
      <c r="D53" t="s" s="4">
        <v>511</v>
      </c>
      <c r="E53" t="s" s="4">
        <v>512</v>
      </c>
      <c r="F53" t="s" s="4">
        <v>513</v>
      </c>
    </row>
    <row r="54" ht="45.0" customHeight="true">
      <c r="A54" t="s" s="4">
        <v>321</v>
      </c>
      <c r="B54" t="s" s="4">
        <v>562</v>
      </c>
      <c r="C54" t="s" s="4">
        <v>450</v>
      </c>
      <c r="D54" t="s" s="4">
        <v>451</v>
      </c>
      <c r="E54" t="s" s="4">
        <v>452</v>
      </c>
      <c r="F54" t="s" s="4">
        <v>453</v>
      </c>
    </row>
    <row r="55" ht="45.0" customHeight="true">
      <c r="A55" t="s" s="4">
        <v>323</v>
      </c>
      <c r="B55" t="s" s="4">
        <v>563</v>
      </c>
      <c r="C55" t="s" s="4">
        <v>455</v>
      </c>
      <c r="D55" t="s" s="4">
        <v>456</v>
      </c>
      <c r="E55" t="s" s="4">
        <v>457</v>
      </c>
      <c r="F55" t="s" s="4">
        <v>516</v>
      </c>
    </row>
    <row r="56" ht="45.0" customHeight="true">
      <c r="A56" t="s" s="4">
        <v>292</v>
      </c>
      <c r="B56" t="s" s="4">
        <v>564</v>
      </c>
      <c r="C56" t="s" s="4">
        <v>492</v>
      </c>
      <c r="D56" t="s" s="4">
        <v>493</v>
      </c>
      <c r="E56" t="s" s="4">
        <v>467</v>
      </c>
      <c r="F56" t="s" s="4">
        <v>518</v>
      </c>
    </row>
    <row r="57" ht="45.0" customHeight="true">
      <c r="A57" t="s" s="4">
        <v>327</v>
      </c>
      <c r="B57" t="s" s="4">
        <v>565</v>
      </c>
      <c r="C57" t="s" s="4">
        <v>476</v>
      </c>
      <c r="D57" t="s" s="4">
        <v>477</v>
      </c>
      <c r="E57" t="s" s="4">
        <v>478</v>
      </c>
      <c r="F57" t="s" s="4">
        <v>479</v>
      </c>
    </row>
    <row r="58" ht="45.0" customHeight="true">
      <c r="A58" t="s" s="4">
        <v>329</v>
      </c>
      <c r="B58" t="s" s="4">
        <v>566</v>
      </c>
      <c r="C58" t="s" s="4">
        <v>420</v>
      </c>
      <c r="D58" t="s" s="4">
        <v>421</v>
      </c>
      <c r="E58" t="s" s="4">
        <v>422</v>
      </c>
      <c r="F58" t="s" s="4">
        <v>423</v>
      </c>
    </row>
    <row r="59" ht="45.0" customHeight="true">
      <c r="A59" t="s" s="4">
        <v>331</v>
      </c>
      <c r="B59" t="s" s="4">
        <v>567</v>
      </c>
      <c r="C59" t="s" s="4">
        <v>460</v>
      </c>
      <c r="D59" t="s" s="4">
        <v>461</v>
      </c>
      <c r="E59" t="s" s="4">
        <v>462</v>
      </c>
      <c r="F59" t="s" s="4">
        <v>520</v>
      </c>
    </row>
    <row r="60" ht="45.0" customHeight="true">
      <c r="A60" t="s" s="4">
        <v>333</v>
      </c>
      <c r="B60" t="s" s="4">
        <v>568</v>
      </c>
      <c r="C60" t="s" s="4">
        <v>488</v>
      </c>
      <c r="D60" t="s" s="4">
        <v>422</v>
      </c>
      <c r="E60" t="s" s="4">
        <v>489</v>
      </c>
      <c r="F60" t="s" s="4">
        <v>490</v>
      </c>
    </row>
    <row r="61" ht="45.0" customHeight="true">
      <c r="A61" t="s" s="4">
        <v>335</v>
      </c>
      <c r="B61" t="s" s="4">
        <v>569</v>
      </c>
      <c r="C61" t="s" s="4">
        <v>470</v>
      </c>
      <c r="D61" t="s" s="4">
        <v>471</v>
      </c>
      <c r="E61" t="s" s="4">
        <v>472</v>
      </c>
      <c r="F61" t="s" s="4">
        <v>473</v>
      </c>
    </row>
    <row r="62" ht="45.0" customHeight="true">
      <c r="A62" t="s" s="4">
        <v>325</v>
      </c>
      <c r="B62" t="s" s="4">
        <v>570</v>
      </c>
      <c r="C62" t="s" s="4">
        <v>465</v>
      </c>
      <c r="D62" t="s" s="4">
        <v>466</v>
      </c>
      <c r="E62" t="s" s="4">
        <v>467</v>
      </c>
      <c r="F62" t="s" s="4">
        <v>468</v>
      </c>
    </row>
    <row r="63" ht="45.0" customHeight="true">
      <c r="A63" t="s" s="4">
        <v>339</v>
      </c>
      <c r="B63" t="s" s="4">
        <v>571</v>
      </c>
      <c r="C63" t="s" s="4">
        <v>481</v>
      </c>
      <c r="D63" t="s" s="4">
        <v>482</v>
      </c>
      <c r="E63" t="s" s="4">
        <v>483</v>
      </c>
      <c r="F63" t="s" s="4">
        <v>484</v>
      </c>
    </row>
    <row r="64" ht="45.0" customHeight="true">
      <c r="A64" t="s" s="4">
        <v>341</v>
      </c>
      <c r="B64" t="s" s="4">
        <v>572</v>
      </c>
      <c r="C64" t="s" s="4">
        <v>445</v>
      </c>
      <c r="D64" t="s" s="4">
        <v>446</v>
      </c>
      <c r="E64" t="s" s="4">
        <v>447</v>
      </c>
      <c r="F64" t="s" s="4">
        <v>448</v>
      </c>
    </row>
    <row r="65" ht="45.0" customHeight="true">
      <c r="A65" t="s" s="4">
        <v>343</v>
      </c>
      <c r="B65" t="s" s="4">
        <v>573</v>
      </c>
      <c r="C65" t="s" s="4">
        <v>425</v>
      </c>
      <c r="D65" t="s" s="4">
        <v>426</v>
      </c>
      <c r="E65" t="s" s="4">
        <v>427</v>
      </c>
      <c r="F65" t="s" s="4">
        <v>428</v>
      </c>
    </row>
    <row r="66" ht="45.0" customHeight="true">
      <c r="A66" t="s" s="4">
        <v>345</v>
      </c>
      <c r="B66" t="s" s="4">
        <v>574</v>
      </c>
      <c r="C66" t="s" s="4">
        <v>440</v>
      </c>
      <c r="D66" t="s" s="4">
        <v>441</v>
      </c>
      <c r="E66" t="s" s="4">
        <v>442</v>
      </c>
      <c r="F66" t="s" s="4">
        <v>443</v>
      </c>
    </row>
    <row r="67" ht="45.0" customHeight="true">
      <c r="A67" t="s" s="4">
        <v>347</v>
      </c>
      <c r="B67" t="s" s="4">
        <v>575</v>
      </c>
      <c r="C67" t="s" s="4">
        <v>430</v>
      </c>
      <c r="D67" t="s" s="4">
        <v>431</v>
      </c>
      <c r="E67" t="s" s="4">
        <v>432</v>
      </c>
      <c r="F67" t="s" s="4">
        <v>433</v>
      </c>
    </row>
    <row r="68" ht="45.0" customHeight="true">
      <c r="A68" t="s" s="4">
        <v>337</v>
      </c>
      <c r="B68" t="s" s="4">
        <v>576</v>
      </c>
      <c r="C68" t="s" s="4">
        <v>435</v>
      </c>
      <c r="D68" t="s" s="4">
        <v>436</v>
      </c>
      <c r="E68" t="s" s="4">
        <v>437</v>
      </c>
      <c r="F68" t="s" s="4">
        <v>438</v>
      </c>
    </row>
    <row r="69" ht="45.0" customHeight="true">
      <c r="A69" t="s" s="4">
        <v>299</v>
      </c>
      <c r="B69" t="s" s="4">
        <v>577</v>
      </c>
      <c r="C69" t="s" s="4">
        <v>540</v>
      </c>
      <c r="D69" t="s" s="4">
        <v>541</v>
      </c>
      <c r="E69" t="s" s="4">
        <v>542</v>
      </c>
      <c r="F69" t="s" s="4">
        <v>543</v>
      </c>
    </row>
    <row r="70" ht="45.0" customHeight="true">
      <c r="A70" t="s" s="4">
        <v>297</v>
      </c>
      <c r="B70" t="s" s="4">
        <v>578</v>
      </c>
      <c r="C70" t="s" s="4">
        <v>545</v>
      </c>
      <c r="D70" t="s" s="4">
        <v>546</v>
      </c>
      <c r="E70" t="s" s="4">
        <v>547</v>
      </c>
      <c r="F70" t="s" s="4">
        <v>284</v>
      </c>
    </row>
    <row r="71" ht="45.0" customHeight="true">
      <c r="A71" t="s" s="4">
        <v>295</v>
      </c>
      <c r="B71" t="s" s="4">
        <v>579</v>
      </c>
      <c r="C71" t="s" s="4">
        <v>549</v>
      </c>
      <c r="D71" t="s" s="4">
        <v>550</v>
      </c>
      <c r="E71" t="s" s="4">
        <v>551</v>
      </c>
      <c r="F71" t="s" s="4">
        <v>552</v>
      </c>
    </row>
    <row r="72" ht="45.0" customHeight="true">
      <c r="A72" t="s" s="4">
        <v>352</v>
      </c>
      <c r="B72" t="s" s="4">
        <v>580</v>
      </c>
      <c r="C72" t="s" s="4">
        <v>501</v>
      </c>
      <c r="D72" t="s" s="4">
        <v>502</v>
      </c>
      <c r="E72" t="s" s="4">
        <v>432</v>
      </c>
      <c r="F72" t="s" s="4">
        <v>503</v>
      </c>
    </row>
    <row r="73" ht="45.0" customHeight="true">
      <c r="A73" t="s" s="4">
        <v>354</v>
      </c>
      <c r="B73" t="s" s="4">
        <v>581</v>
      </c>
      <c r="C73" t="s" s="4">
        <v>67</v>
      </c>
      <c r="D73" t="s" s="4">
        <v>67</v>
      </c>
      <c r="E73" t="s" s="4">
        <v>67</v>
      </c>
      <c r="F73" t="s" s="4">
        <v>486</v>
      </c>
    </row>
    <row r="74" ht="45.0" customHeight="true">
      <c r="A74" t="s" s="4">
        <v>349</v>
      </c>
      <c r="B74" t="s" s="4">
        <v>582</v>
      </c>
      <c r="C74" t="s" s="4">
        <v>497</v>
      </c>
      <c r="D74" t="s" s="4">
        <v>498</v>
      </c>
      <c r="E74" t="s" s="4">
        <v>451</v>
      </c>
      <c r="F74" t="s" s="4">
        <v>499</v>
      </c>
    </row>
    <row r="75" ht="45.0" customHeight="true">
      <c r="A75" t="s" s="4">
        <v>358</v>
      </c>
      <c r="B75" t="s" s="4">
        <v>583</v>
      </c>
      <c r="C75" t="s" s="4">
        <v>420</v>
      </c>
      <c r="D75" t="s" s="4">
        <v>421</v>
      </c>
      <c r="E75" t="s" s="4">
        <v>422</v>
      </c>
      <c r="F75" t="s" s="4">
        <v>423</v>
      </c>
    </row>
    <row r="76" ht="45.0" customHeight="true">
      <c r="A76" t="s" s="4">
        <v>360</v>
      </c>
      <c r="B76" t="s" s="4">
        <v>584</v>
      </c>
      <c r="C76" t="s" s="4">
        <v>506</v>
      </c>
      <c r="D76" t="s" s="4">
        <v>432</v>
      </c>
      <c r="E76" t="s" s="4">
        <v>507</v>
      </c>
      <c r="F76" t="s" s="4">
        <v>508</v>
      </c>
    </row>
    <row r="77" ht="45.0" customHeight="true">
      <c r="A77" t="s" s="4">
        <v>362</v>
      </c>
      <c r="B77" t="s" s="4">
        <v>585</v>
      </c>
      <c r="C77" t="s" s="4">
        <v>510</v>
      </c>
      <c r="D77" t="s" s="4">
        <v>511</v>
      </c>
      <c r="E77" t="s" s="4">
        <v>512</v>
      </c>
      <c r="F77" t="s" s="4">
        <v>513</v>
      </c>
    </row>
    <row r="78" ht="45.0" customHeight="true">
      <c r="A78" t="s" s="4">
        <v>356</v>
      </c>
      <c r="B78" t="s" s="4">
        <v>586</v>
      </c>
      <c r="C78" t="s" s="4">
        <v>450</v>
      </c>
      <c r="D78" t="s" s="4">
        <v>451</v>
      </c>
      <c r="E78" t="s" s="4">
        <v>452</v>
      </c>
      <c r="F78" t="s" s="4">
        <v>453</v>
      </c>
    </row>
    <row r="79" ht="45.0" customHeight="true">
      <c r="A79" t="s" s="4">
        <v>366</v>
      </c>
      <c r="B79" t="s" s="4">
        <v>587</v>
      </c>
      <c r="C79" t="s" s="4">
        <v>455</v>
      </c>
      <c r="D79" t="s" s="4">
        <v>456</v>
      </c>
      <c r="E79" t="s" s="4">
        <v>457</v>
      </c>
      <c r="F79" t="s" s="4">
        <v>516</v>
      </c>
    </row>
    <row r="80" ht="45.0" customHeight="true">
      <c r="A80" t="s" s="4">
        <v>368</v>
      </c>
      <c r="B80" t="s" s="4">
        <v>588</v>
      </c>
      <c r="C80" t="s" s="4">
        <v>492</v>
      </c>
      <c r="D80" t="s" s="4">
        <v>493</v>
      </c>
      <c r="E80" t="s" s="4">
        <v>467</v>
      </c>
      <c r="F80" t="s" s="4">
        <v>518</v>
      </c>
    </row>
    <row r="81" ht="45.0" customHeight="true">
      <c r="A81" t="s" s="4">
        <v>370</v>
      </c>
      <c r="B81" t="s" s="4">
        <v>589</v>
      </c>
      <c r="C81" t="s" s="4">
        <v>476</v>
      </c>
      <c r="D81" t="s" s="4">
        <v>477</v>
      </c>
      <c r="E81" t="s" s="4">
        <v>478</v>
      </c>
      <c r="F81" t="s" s="4">
        <v>479</v>
      </c>
    </row>
    <row r="82" ht="45.0" customHeight="true">
      <c r="A82" t="s" s="4">
        <v>372</v>
      </c>
      <c r="B82" t="s" s="4">
        <v>590</v>
      </c>
      <c r="C82" t="s" s="4">
        <v>420</v>
      </c>
      <c r="D82" t="s" s="4">
        <v>421</v>
      </c>
      <c r="E82" t="s" s="4">
        <v>422</v>
      </c>
      <c r="F82" t="s" s="4">
        <v>423</v>
      </c>
    </row>
    <row r="83" ht="45.0" customHeight="true">
      <c r="A83" t="s" s="4">
        <v>374</v>
      </c>
      <c r="B83" t="s" s="4">
        <v>591</v>
      </c>
      <c r="C83" t="s" s="4">
        <v>460</v>
      </c>
      <c r="D83" t="s" s="4">
        <v>461</v>
      </c>
      <c r="E83" t="s" s="4">
        <v>462</v>
      </c>
      <c r="F83" t="s" s="4">
        <v>520</v>
      </c>
    </row>
    <row r="84" ht="45.0" customHeight="true">
      <c r="A84" t="s" s="4">
        <v>364</v>
      </c>
      <c r="B84" t="s" s="4">
        <v>592</v>
      </c>
      <c r="C84" t="s" s="4">
        <v>524</v>
      </c>
      <c r="D84" t="s" s="4">
        <v>422</v>
      </c>
      <c r="E84" t="s" s="4">
        <v>489</v>
      </c>
      <c r="F84" t="s" s="4">
        <v>490</v>
      </c>
    </row>
    <row r="85" ht="45.0" customHeight="true">
      <c r="A85" t="s" s="4">
        <v>378</v>
      </c>
      <c r="B85" t="s" s="4">
        <v>593</v>
      </c>
      <c r="C85" t="s" s="4">
        <v>470</v>
      </c>
      <c r="D85" t="s" s="4">
        <v>471</v>
      </c>
      <c r="E85" t="s" s="4">
        <v>472</v>
      </c>
      <c r="F85" t="s" s="4">
        <v>526</v>
      </c>
    </row>
    <row r="86" ht="45.0" customHeight="true">
      <c r="A86" t="s" s="4">
        <v>380</v>
      </c>
      <c r="B86" t="s" s="4">
        <v>594</v>
      </c>
      <c r="C86" t="s" s="4">
        <v>465</v>
      </c>
      <c r="D86" t="s" s="4">
        <v>466</v>
      </c>
      <c r="E86" t="s" s="4">
        <v>467</v>
      </c>
      <c r="F86" t="s" s="4">
        <v>528</v>
      </c>
    </row>
    <row r="87" ht="45.0" customHeight="true">
      <c r="A87" t="s" s="4">
        <v>382</v>
      </c>
      <c r="B87" t="s" s="4">
        <v>595</v>
      </c>
      <c r="C87" t="s" s="4">
        <v>481</v>
      </c>
      <c r="D87" t="s" s="4">
        <v>482</v>
      </c>
      <c r="E87" t="s" s="4">
        <v>483</v>
      </c>
      <c r="F87" t="s" s="4">
        <v>484</v>
      </c>
    </row>
    <row r="88" ht="45.0" customHeight="true">
      <c r="A88" t="s" s="4">
        <v>384</v>
      </c>
      <c r="B88" t="s" s="4">
        <v>596</v>
      </c>
      <c r="C88" t="s" s="4">
        <v>445</v>
      </c>
      <c r="D88" t="s" s="4">
        <v>446</v>
      </c>
      <c r="E88" t="s" s="4">
        <v>447</v>
      </c>
      <c r="F88" t="s" s="4">
        <v>531</v>
      </c>
    </row>
    <row r="89" ht="45.0" customHeight="true">
      <c r="A89" t="s" s="4">
        <v>386</v>
      </c>
      <c r="B89" t="s" s="4">
        <v>597</v>
      </c>
      <c r="C89" t="s" s="4">
        <v>425</v>
      </c>
      <c r="D89" t="s" s="4">
        <v>426</v>
      </c>
      <c r="E89" t="s" s="4">
        <v>427</v>
      </c>
      <c r="F89" t="s" s="4">
        <v>533</v>
      </c>
    </row>
    <row r="90" ht="45.0" customHeight="true">
      <c r="A90" t="s" s="4">
        <v>376</v>
      </c>
      <c r="B90" t="s" s="4">
        <v>598</v>
      </c>
      <c r="C90" t="s" s="4">
        <v>440</v>
      </c>
      <c r="D90" t="s" s="4">
        <v>441</v>
      </c>
      <c r="E90" t="s" s="4">
        <v>442</v>
      </c>
      <c r="F90" t="s" s="4">
        <v>535</v>
      </c>
    </row>
    <row r="91" ht="45.0" customHeight="true">
      <c r="A91" t="s" s="4">
        <v>390</v>
      </c>
      <c r="B91" t="s" s="4">
        <v>599</v>
      </c>
      <c r="C91" t="s" s="4">
        <v>435</v>
      </c>
      <c r="D91" t="s" s="4">
        <v>436</v>
      </c>
      <c r="E91" t="s" s="4">
        <v>437</v>
      </c>
      <c r="F91" t="s" s="4">
        <v>438</v>
      </c>
    </row>
    <row r="92" ht="45.0" customHeight="true">
      <c r="A92" t="s" s="4">
        <v>392</v>
      </c>
      <c r="B92" t="s" s="4">
        <v>600</v>
      </c>
      <c r="C92" t="s" s="4">
        <v>430</v>
      </c>
      <c r="D92" t="s" s="4">
        <v>431</v>
      </c>
      <c r="E92" t="s" s="4">
        <v>432</v>
      </c>
      <c r="F92" t="s" s="4">
        <v>433</v>
      </c>
    </row>
    <row r="93" ht="45.0" customHeight="true">
      <c r="A93" t="s" s="4">
        <v>394</v>
      </c>
      <c r="B93" t="s" s="4">
        <v>601</v>
      </c>
      <c r="C93" t="s" s="4">
        <v>540</v>
      </c>
      <c r="D93" t="s" s="4">
        <v>541</v>
      </c>
      <c r="E93" t="s" s="4">
        <v>542</v>
      </c>
      <c r="F93" t="s" s="4">
        <v>543</v>
      </c>
    </row>
    <row r="94" ht="45.0" customHeight="true">
      <c r="A94" t="s" s="4">
        <v>396</v>
      </c>
      <c r="B94" t="s" s="4">
        <v>602</v>
      </c>
      <c r="C94" t="s" s="4">
        <v>545</v>
      </c>
      <c r="D94" t="s" s="4">
        <v>546</v>
      </c>
      <c r="E94" t="s" s="4">
        <v>547</v>
      </c>
      <c r="F94" t="s" s="4">
        <v>284</v>
      </c>
    </row>
    <row r="95" ht="45.0" customHeight="true">
      <c r="A95" t="s" s="4">
        <v>398</v>
      </c>
      <c r="B95" t="s" s="4">
        <v>603</v>
      </c>
      <c r="C95" t="s" s="4">
        <v>549</v>
      </c>
      <c r="D95" t="s" s="4">
        <v>550</v>
      </c>
      <c r="E95" t="s" s="4">
        <v>551</v>
      </c>
      <c r="F95" t="s" s="4">
        <v>552</v>
      </c>
    </row>
    <row r="96" ht="45.0" customHeight="true">
      <c r="A96" t="s" s="4">
        <v>401</v>
      </c>
      <c r="B96" t="s" s="4">
        <v>604</v>
      </c>
      <c r="C96" t="s" s="4">
        <v>605</v>
      </c>
      <c r="D96" t="s" s="4">
        <v>606</v>
      </c>
      <c r="E96" t="s" s="4">
        <v>607</v>
      </c>
      <c r="F96" t="s" s="4">
        <v>608</v>
      </c>
    </row>
    <row r="97" ht="45.0" customHeight="true">
      <c r="A97" t="s" s="4">
        <v>405</v>
      </c>
      <c r="B97" t="s" s="4">
        <v>609</v>
      </c>
      <c r="C97" t="s" s="4">
        <v>501</v>
      </c>
      <c r="D97" t="s" s="4">
        <v>502</v>
      </c>
      <c r="E97" t="s" s="4">
        <v>432</v>
      </c>
      <c r="F97" t="s" s="4">
        <v>503</v>
      </c>
    </row>
    <row r="98" ht="45.0" customHeight="true">
      <c r="A98" t="s" s="4">
        <v>388</v>
      </c>
      <c r="B98" t="s" s="4">
        <v>610</v>
      </c>
      <c r="C98" t="s" s="4">
        <v>497</v>
      </c>
      <c r="D98" t="s" s="4">
        <v>498</v>
      </c>
      <c r="E98" t="s" s="4">
        <v>451</v>
      </c>
      <c r="F98" t="s" s="4">
        <v>499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2024-01-19T19:14:59Z</dcterms:created>
  <dc:creator>Apache POI</dc:creator>
</cp:coreProperties>
</file>