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<sst xmlns="http://schemas.openxmlformats.org/spreadsheetml/2006/main" count="733" uniqueCount="132">
  <si>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</si>
  <si>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</si>
  <si>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</si>
  <si>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</si>
  <si>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</si>
  <si>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</si>
  <si>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</si>
  <si>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</si>
  <si>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</si>
  <si>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</si>
  <si>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</si>
  <si>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</si>
  <si>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</si>
  <si>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</si>
  <si>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</si>
  <si>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</si>
  <si>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</si>
  <si>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</si>
  <si>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</si>
  <si>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</si>
  <si>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</si>
  <si>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</si>
  <si>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</si>
  <si>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</si>
  <si>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</si>
  <si>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</si>
  <si>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</si>
  <si>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</si>
  <si>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</si>
  <si>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</si>
  <si>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</si>
  <si>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</si>
  <si>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</si>
  <si>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</si>
  <si>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938FBC46F192765308FF2AC87389E8D7</t>
  </si>
  <si>
    <t>2024</t>
  </si>
  <si>
    <t>01/07/2024</t>
  </si>
  <si>
    <t>30/09/2024</t>
  </si>
  <si>
    <t>Contable</t>
  </si>
  <si>
    <t>Estado analítico del activo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</si>
  <si>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</si>
  <si>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</si>
  <si>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</si>
  <si>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/>
  </si>
  <si>
    <t>E78C54EE3FCC71D03811998793BF4C8D</t>
  </si>
  <si>
    <t>Notas a los estados financieros</t>
  </si>
  <si>
    <t>A4FA6A543A7C2860B628E945D622F7F0</t>
  </si>
  <si>
    <t>Informe sobre pasivos contingentes</t>
  </si>
  <si>
    <t>B338A6715D7365241A8E365A137B6CD4</t>
  </si>
  <si>
    <t>Esatdo de flujos de efectivo</t>
  </si>
  <si>
    <t>96F3D7FEA024D78C70BE452B1F8914B0</t>
  </si>
  <si>
    <t>Estado de cambios en la situación financiera</t>
  </si>
  <si>
    <t>54BD9EAEE24FFE7DD2EDFC5EEC4C0143</t>
  </si>
  <si>
    <t>Estado de variacón en la Hacienda Pública</t>
  </si>
  <si>
    <t>8171D986E7FFB6BAECB382786C9D80B7</t>
  </si>
  <si>
    <t>Estado de situación financiera</t>
  </si>
  <si>
    <t>A460AC5CA76BA7D0C6610EEC323048F8</t>
  </si>
  <si>
    <t>Estado de actividades</t>
  </si>
  <si>
    <t>35284F5B7BA420B5738EEF80F70F6323</t>
  </si>
  <si>
    <t>Programático</t>
  </si>
  <si>
    <t>Indicadores de resultados</t>
  </si>
  <si>
    <t>0DA627934C56B823FAB54E6B5328CB8A</t>
  </si>
  <si>
    <t>Programas y proyectos de inversión</t>
  </si>
  <si>
    <t>FBF5AADEF8AF18A5BE04360FBD26E4B7</t>
  </si>
  <si>
    <t>Gasto por categoría programática</t>
  </si>
  <si>
    <t>54FAA410695AEF7AE20D862784E565AD</t>
  </si>
  <si>
    <t>Presupuestal</t>
  </si>
  <si>
    <t>Indicadores de postura fiscal</t>
  </si>
  <si>
    <t>2703B20E648CE3C1FC71694C16682C00</t>
  </si>
  <si>
    <t>Interesas de la deuda</t>
  </si>
  <si>
    <t>FE0611E019A1981D7391A7FF5B7E34CE</t>
  </si>
  <si>
    <t>Endeudamiento neto</t>
  </si>
  <si>
    <t>4EE5C35FCD63BA2EEB9796773948F356</t>
  </si>
  <si>
    <t>Clasificación funcional</t>
  </si>
  <si>
    <t>85AE89B993D5F581BBB8A2362C6B0A08</t>
  </si>
  <si>
    <t>clasificación por objeto del gasto</t>
  </si>
  <si>
    <t>721983A5F16C1D58E24D4546154FA9F0</t>
  </si>
  <si>
    <t>Clasificacón económica</t>
  </si>
  <si>
    <t>7C240921C384463CE90258D8DFBDC531</t>
  </si>
  <si>
    <t>Clasificación administrativa</t>
  </si>
  <si>
    <t>F2FF430071808B579B96407C85F3E22E</t>
  </si>
  <si>
    <t>Estado analítico de ejercicio del presupuesto de egresos</t>
  </si>
  <si>
    <t>740AA5334B35CEF346E26BE187C5D8EE</t>
  </si>
  <si>
    <t>Estado analítico de ingresos</t>
  </si>
  <si>
    <t>77AEF92A3F383CF052D1114F7FF7B843</t>
  </si>
  <si>
    <t>Estado analítico de la deuda y otros pasivos</t>
  </si>
  <si>
    <t>BA357F8028D2FBF3CC6313DF9A3D2665</t>
  </si>
  <si>
    <t>01/04/2024</t>
  </si>
  <si>
    <t>30/06/2024</t>
  </si>
  <si>
    <t>2371D787B835C9EA5BAB81B19DDD0DF9</t>
  </si>
  <si>
    <t>575489478BAA8E215CF831034107AD40</t>
  </si>
  <si>
    <t>505D405BD29CEE38246BBCBE1BD8171F</t>
  </si>
  <si>
    <t>EF0A5CE76CF5AA368B260C1BF482E5F6</t>
  </si>
  <si>
    <t>DEE982089F01E739698971BE3B641F4A</t>
  </si>
  <si>
    <t>115F760E963F551CCF3CB59A9D035E52</t>
  </si>
  <si>
    <t>AA48592B5684BF5F290D70F963ECB27C</t>
  </si>
  <si>
    <t>90251A4577745F0E153AAF3CF9394181</t>
  </si>
  <si>
    <t>4E7099B809380571F8E6D842014F5C23</t>
  </si>
  <si>
    <t>E9A919A860049AE9D2F51FE3194C4743</t>
  </si>
  <si>
    <t>688A5FE31BB146D5F1A3D2E6D6BA8932</t>
  </si>
  <si>
    <t>2603337C06B7F5B98159F3B6DD03A439</t>
  </si>
  <si>
    <t>727C7846B50ED354C52FE4F44E66C732</t>
  </si>
  <si>
    <t>C59ABBF2EC5B38295BFBB69D9786965A</t>
  </si>
  <si>
    <t>6F16F36744F66F52C1E8764492721AF3</t>
  </si>
  <si>
    <t>3219B2539AE23EC039719925766047C7</t>
  </si>
  <si>
    <t>C487B36F8638C207176321E507F1DEF1</t>
  </si>
  <si>
    <t>0504C253D0B39E124BE92CA221D044CD</t>
  </si>
  <si>
    <t>2DB11728EFE2C81788A2E4D3EA545EFC</t>
  </si>
  <si>
    <t>9C12BCF7B6580A6AECFC54B6DD36B599</t>
  </si>
  <si>
    <t>77FD0C9C0AAB81A16C010F58C37A3584</t>
  </si>
  <si>
    <t>01/01/2024</t>
  </si>
  <si>
    <t>31/03/2024</t>
  </si>
  <si>
    <t>E1CB52351D297B1711BA1C86E6A50CCD</t>
  </si>
  <si>
    <t>55BE20420BE80E9C230752AF94F75B55</t>
  </si>
  <si>
    <t>4661106725122942E6408C8AD32526F3</t>
  </si>
  <si>
    <t>B1A1053CDC02A9C3CDBBF52BB98639D7</t>
  </si>
  <si>
    <t>C27E7208EB348F4C4E1F7ADD370FB387</t>
  </si>
  <si>
    <t>146F928F245728EE4D137EB5921EFD50</t>
  </si>
  <si>
    <t>61162614E7F0F7AD0FDF64667806E736</t>
  </si>
  <si>
    <t>AF20D934EC7724B7AE755EE3890A9CEC</t>
  </si>
  <si>
    <t>61F59348663D8E675A18393915533D86</t>
  </si>
  <si>
    <t>B365A4326B6388D42E117CA94648387B</t>
  </si>
  <si>
    <t>0B6203102E17303D27CBF45EDE7106AC</t>
  </si>
  <si>
    <t>E72CA145ED21B2535360BDCD1EA58981</t>
  </si>
  <si>
    <t>05B737376DE82424B01EDBE0F33E1295</t>
  </si>
  <si>
    <t>D9489FC98FB3D843E6B52A48B3055728</t>
  </si>
  <si>
    <t>040991A7D8E4E24A448B18717DD38C01</t>
  </si>
  <si>
    <t>1E98E393EB2D1A2CCE385736810ACE6E</t>
  </si>
  <si>
    <t>2DBD0021A653211B211DEC2CE1BA2212</t>
  </si>
  <si>
    <t>B8FC06479C9FC4FBF270156E4A61805F</t>
  </si>
  <si>
    <t>27CA7093516542069753A63D9D1D8585</t>
  </si>
  <si>
    <t>5F45E52D4A02028F17A6F152BDAF1041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</si>
</sst>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102.558593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40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47</v>
      </c>
      <c r="G10" t="s" s="4">
        <v>40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48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49</v>
      </c>
      <c r="G11" t="s" s="4">
        <v>40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50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51</v>
      </c>
      <c r="G12" t="s" s="4">
        <v>40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52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53</v>
      </c>
      <c r="G13" t="s" s="4">
        <v>40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54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55</v>
      </c>
      <c r="G14" t="s" s="4">
        <v>40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56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57</v>
      </c>
      <c r="G15" t="s" s="4">
        <v>40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58</v>
      </c>
      <c r="B16" t="s" s="4">
        <v>35</v>
      </c>
      <c r="C16" t="s" s="4">
        <v>36</v>
      </c>
      <c r="D16" t="s" s="4">
        <v>37</v>
      </c>
      <c r="E16" t="s" s="4">
        <v>59</v>
      </c>
      <c r="F16" t="s" s="4">
        <v>60</v>
      </c>
      <c r="G16" t="s" s="4">
        <v>40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61</v>
      </c>
      <c r="B17" t="s" s="4">
        <v>35</v>
      </c>
      <c r="C17" t="s" s="4">
        <v>36</v>
      </c>
      <c r="D17" t="s" s="4">
        <v>37</v>
      </c>
      <c r="E17" t="s" s="4">
        <v>59</v>
      </c>
      <c r="F17" t="s" s="4">
        <v>62</v>
      </c>
      <c r="G17" t="s" s="4">
        <v>40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63</v>
      </c>
      <c r="B18" t="s" s="4">
        <v>35</v>
      </c>
      <c r="C18" t="s" s="4">
        <v>36</v>
      </c>
      <c r="D18" t="s" s="4">
        <v>37</v>
      </c>
      <c r="E18" t="s" s="4">
        <v>59</v>
      </c>
      <c r="F18" t="s" s="4">
        <v>64</v>
      </c>
      <c r="G18" t="s" s="4">
        <v>40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65</v>
      </c>
      <c r="B19" t="s" s="4">
        <v>35</v>
      </c>
      <c r="C19" t="s" s="4">
        <v>36</v>
      </c>
      <c r="D19" t="s" s="4">
        <v>37</v>
      </c>
      <c r="E19" t="s" s="4">
        <v>66</v>
      </c>
      <c r="F19" t="s" s="4">
        <v>67</v>
      </c>
      <c r="G19" t="s" s="4">
        <v>40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68</v>
      </c>
      <c r="B20" t="s" s="4">
        <v>35</v>
      </c>
      <c r="C20" t="s" s="4">
        <v>36</v>
      </c>
      <c r="D20" t="s" s="4">
        <v>37</v>
      </c>
      <c r="E20" t="s" s="4">
        <v>66</v>
      </c>
      <c r="F20" t="s" s="4">
        <v>69</v>
      </c>
      <c r="G20" t="s" s="4">
        <v>40</v>
      </c>
      <c r="H20" t="s" s="4">
        <v>41</v>
      </c>
      <c r="I20" t="s" s="4">
        <v>42</v>
      </c>
      <c r="J20" t="s" s="4">
        <v>37</v>
      </c>
      <c r="K20" t="s" s="4">
        <v>43</v>
      </c>
    </row>
    <row r="21" ht="45.0" customHeight="true">
      <c r="A21" t="s" s="4">
        <v>70</v>
      </c>
      <c r="B21" t="s" s="4">
        <v>35</v>
      </c>
      <c r="C21" t="s" s="4">
        <v>36</v>
      </c>
      <c r="D21" t="s" s="4">
        <v>37</v>
      </c>
      <c r="E21" t="s" s="4">
        <v>66</v>
      </c>
      <c r="F21" t="s" s="4">
        <v>71</v>
      </c>
      <c r="G21" t="s" s="4">
        <v>40</v>
      </c>
      <c r="H21" t="s" s="4">
        <v>41</v>
      </c>
      <c r="I21" t="s" s="4">
        <v>42</v>
      </c>
      <c r="J21" t="s" s="4">
        <v>37</v>
      </c>
      <c r="K21" t="s" s="4">
        <v>43</v>
      </c>
    </row>
    <row r="22" ht="45.0" customHeight="true">
      <c r="A22" t="s" s="4">
        <v>72</v>
      </c>
      <c r="B22" t="s" s="4">
        <v>35</v>
      </c>
      <c r="C22" t="s" s="4">
        <v>36</v>
      </c>
      <c r="D22" t="s" s="4">
        <v>37</v>
      </c>
      <c r="E22" t="s" s="4">
        <v>66</v>
      </c>
      <c r="F22" t="s" s="4">
        <v>73</v>
      </c>
      <c r="G22" t="s" s="4">
        <v>40</v>
      </c>
      <c r="H22" t="s" s="4">
        <v>41</v>
      </c>
      <c r="I22" t="s" s="4">
        <v>42</v>
      </c>
      <c r="J22" t="s" s="4">
        <v>37</v>
      </c>
      <c r="K22" t="s" s="4">
        <v>43</v>
      </c>
    </row>
    <row r="23" ht="45.0" customHeight="true">
      <c r="A23" t="s" s="4">
        <v>74</v>
      </c>
      <c r="B23" t="s" s="4">
        <v>35</v>
      </c>
      <c r="C23" t="s" s="4">
        <v>36</v>
      </c>
      <c r="D23" t="s" s="4">
        <v>37</v>
      </c>
      <c r="E23" t="s" s="4">
        <v>66</v>
      </c>
      <c r="F23" t="s" s="4">
        <v>75</v>
      </c>
      <c r="G23" t="s" s="4">
        <v>40</v>
      </c>
      <c r="H23" t="s" s="4">
        <v>41</v>
      </c>
      <c r="I23" t="s" s="4">
        <v>42</v>
      </c>
      <c r="J23" t="s" s="4">
        <v>37</v>
      </c>
      <c r="K23" t="s" s="4">
        <v>43</v>
      </c>
    </row>
    <row r="24" ht="45.0" customHeight="true">
      <c r="A24" t="s" s="4">
        <v>76</v>
      </c>
      <c r="B24" t="s" s="4">
        <v>35</v>
      </c>
      <c r="C24" t="s" s="4">
        <v>36</v>
      </c>
      <c r="D24" t="s" s="4">
        <v>37</v>
      </c>
      <c r="E24" t="s" s="4">
        <v>66</v>
      </c>
      <c r="F24" t="s" s="4">
        <v>77</v>
      </c>
      <c r="G24" t="s" s="4">
        <v>40</v>
      </c>
      <c r="H24" t="s" s="4">
        <v>41</v>
      </c>
      <c r="I24" t="s" s="4">
        <v>42</v>
      </c>
      <c r="J24" t="s" s="4">
        <v>37</v>
      </c>
      <c r="K24" t="s" s="4">
        <v>43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66</v>
      </c>
      <c r="F25" t="s" s="4">
        <v>79</v>
      </c>
      <c r="G25" t="s" s="4">
        <v>40</v>
      </c>
      <c r="H25" t="s" s="4">
        <v>41</v>
      </c>
      <c r="I25" t="s" s="4">
        <v>42</v>
      </c>
      <c r="J25" t="s" s="4">
        <v>37</v>
      </c>
      <c r="K25" t="s" s="4">
        <v>43</v>
      </c>
    </row>
    <row r="26" ht="45.0" customHeight="true">
      <c r="A26" t="s" s="4">
        <v>80</v>
      </c>
      <c r="B26" t="s" s="4">
        <v>35</v>
      </c>
      <c r="C26" t="s" s="4">
        <v>36</v>
      </c>
      <c r="D26" t="s" s="4">
        <v>37</v>
      </c>
      <c r="E26" t="s" s="4">
        <v>66</v>
      </c>
      <c r="F26" t="s" s="4">
        <v>81</v>
      </c>
      <c r="G26" t="s" s="4">
        <v>40</v>
      </c>
      <c r="H26" t="s" s="4">
        <v>41</v>
      </c>
      <c r="I26" t="s" s="4">
        <v>42</v>
      </c>
      <c r="J26" t="s" s="4">
        <v>37</v>
      </c>
      <c r="K26" t="s" s="4">
        <v>43</v>
      </c>
    </row>
    <row r="27" ht="45.0" customHeight="true">
      <c r="A27" t="s" s="4">
        <v>82</v>
      </c>
      <c r="B27" t="s" s="4">
        <v>35</v>
      </c>
      <c r="C27" t="s" s="4">
        <v>36</v>
      </c>
      <c r="D27" t="s" s="4">
        <v>37</v>
      </c>
      <c r="E27" t="s" s="4">
        <v>66</v>
      </c>
      <c r="F27" t="s" s="4">
        <v>83</v>
      </c>
      <c r="G27" t="s" s="4">
        <v>40</v>
      </c>
      <c r="H27" t="s" s="4">
        <v>41</v>
      </c>
      <c r="I27" t="s" s="4">
        <v>42</v>
      </c>
      <c r="J27" t="s" s="4">
        <v>37</v>
      </c>
      <c r="K27" t="s" s="4">
        <v>43</v>
      </c>
    </row>
    <row r="28" ht="45.0" customHeight="true">
      <c r="A28" t="s" s="4">
        <v>84</v>
      </c>
      <c r="B28" t="s" s="4">
        <v>35</v>
      </c>
      <c r="C28" t="s" s="4">
        <v>36</v>
      </c>
      <c r="D28" t="s" s="4">
        <v>37</v>
      </c>
      <c r="E28" t="s" s="4">
        <v>38</v>
      </c>
      <c r="F28" t="s" s="4">
        <v>85</v>
      </c>
      <c r="G28" t="s" s="4">
        <v>40</v>
      </c>
      <c r="H28" t="s" s="4">
        <v>41</v>
      </c>
      <c r="I28" t="s" s="4">
        <v>42</v>
      </c>
      <c r="J28" t="s" s="4">
        <v>37</v>
      </c>
      <c r="K28" t="s" s="4">
        <v>43</v>
      </c>
    </row>
    <row r="29" ht="45.0" customHeight="true">
      <c r="A29" t="s" s="4">
        <v>86</v>
      </c>
      <c r="B29" t="s" s="4">
        <v>35</v>
      </c>
      <c r="C29" t="s" s="4">
        <v>87</v>
      </c>
      <c r="D29" t="s" s="4">
        <v>88</v>
      </c>
      <c r="E29" t="s" s="4">
        <v>38</v>
      </c>
      <c r="F29" t="s" s="4">
        <v>55</v>
      </c>
      <c r="G29" t="s" s="4">
        <v>40</v>
      </c>
      <c r="H29" t="s" s="4">
        <v>41</v>
      </c>
      <c r="I29" t="s" s="4">
        <v>42</v>
      </c>
      <c r="J29" t="s" s="4">
        <v>88</v>
      </c>
      <c r="K29" t="s" s="4">
        <v>43</v>
      </c>
    </row>
    <row r="30" ht="45.0" customHeight="true">
      <c r="A30" t="s" s="4">
        <v>89</v>
      </c>
      <c r="B30" t="s" s="4">
        <v>35</v>
      </c>
      <c r="C30" t="s" s="4">
        <v>87</v>
      </c>
      <c r="D30" t="s" s="4">
        <v>88</v>
      </c>
      <c r="E30" t="s" s="4">
        <v>38</v>
      </c>
      <c r="F30" t="s" s="4">
        <v>57</v>
      </c>
      <c r="G30" t="s" s="4">
        <v>40</v>
      </c>
      <c r="H30" t="s" s="4">
        <v>41</v>
      </c>
      <c r="I30" t="s" s="4">
        <v>42</v>
      </c>
      <c r="J30" t="s" s="4">
        <v>88</v>
      </c>
      <c r="K30" t="s" s="4">
        <v>43</v>
      </c>
    </row>
    <row r="31" ht="45.0" customHeight="true">
      <c r="A31" t="s" s="4">
        <v>90</v>
      </c>
      <c r="B31" t="s" s="4">
        <v>35</v>
      </c>
      <c r="C31" t="s" s="4">
        <v>87</v>
      </c>
      <c r="D31" t="s" s="4">
        <v>88</v>
      </c>
      <c r="E31" t="s" s="4">
        <v>59</v>
      </c>
      <c r="F31" t="s" s="4">
        <v>60</v>
      </c>
      <c r="G31" t="s" s="4">
        <v>40</v>
      </c>
      <c r="H31" t="s" s="4">
        <v>41</v>
      </c>
      <c r="I31" t="s" s="4">
        <v>42</v>
      </c>
      <c r="J31" t="s" s="4">
        <v>88</v>
      </c>
      <c r="K31" t="s" s="4">
        <v>43</v>
      </c>
    </row>
    <row r="32" ht="45.0" customHeight="true">
      <c r="A32" t="s" s="4">
        <v>91</v>
      </c>
      <c r="B32" t="s" s="4">
        <v>35</v>
      </c>
      <c r="C32" t="s" s="4">
        <v>87</v>
      </c>
      <c r="D32" t="s" s="4">
        <v>88</v>
      </c>
      <c r="E32" t="s" s="4">
        <v>59</v>
      </c>
      <c r="F32" t="s" s="4">
        <v>62</v>
      </c>
      <c r="G32" t="s" s="4">
        <v>40</v>
      </c>
      <c r="H32" t="s" s="4">
        <v>41</v>
      </c>
      <c r="I32" t="s" s="4">
        <v>42</v>
      </c>
      <c r="J32" t="s" s="4">
        <v>88</v>
      </c>
      <c r="K32" t="s" s="4">
        <v>43</v>
      </c>
    </row>
    <row r="33" ht="45.0" customHeight="true">
      <c r="A33" t="s" s="4">
        <v>92</v>
      </c>
      <c r="B33" t="s" s="4">
        <v>35</v>
      </c>
      <c r="C33" t="s" s="4">
        <v>87</v>
      </c>
      <c r="D33" t="s" s="4">
        <v>88</v>
      </c>
      <c r="E33" t="s" s="4">
        <v>59</v>
      </c>
      <c r="F33" t="s" s="4">
        <v>64</v>
      </c>
      <c r="G33" t="s" s="4">
        <v>40</v>
      </c>
      <c r="H33" t="s" s="4">
        <v>41</v>
      </c>
      <c r="I33" t="s" s="4">
        <v>42</v>
      </c>
      <c r="J33" t="s" s="4">
        <v>88</v>
      </c>
      <c r="K33" t="s" s="4">
        <v>43</v>
      </c>
    </row>
    <row r="34" ht="45.0" customHeight="true">
      <c r="A34" t="s" s="4">
        <v>93</v>
      </c>
      <c r="B34" t="s" s="4">
        <v>35</v>
      </c>
      <c r="C34" t="s" s="4">
        <v>87</v>
      </c>
      <c r="D34" t="s" s="4">
        <v>88</v>
      </c>
      <c r="E34" t="s" s="4">
        <v>66</v>
      </c>
      <c r="F34" t="s" s="4">
        <v>67</v>
      </c>
      <c r="G34" t="s" s="4">
        <v>40</v>
      </c>
      <c r="H34" t="s" s="4">
        <v>41</v>
      </c>
      <c r="I34" t="s" s="4">
        <v>42</v>
      </c>
      <c r="J34" t="s" s="4">
        <v>88</v>
      </c>
      <c r="K34" t="s" s="4">
        <v>43</v>
      </c>
    </row>
    <row r="35" ht="45.0" customHeight="true">
      <c r="A35" t="s" s="4">
        <v>94</v>
      </c>
      <c r="B35" t="s" s="4">
        <v>35</v>
      </c>
      <c r="C35" t="s" s="4">
        <v>87</v>
      </c>
      <c r="D35" t="s" s="4">
        <v>88</v>
      </c>
      <c r="E35" t="s" s="4">
        <v>66</v>
      </c>
      <c r="F35" t="s" s="4">
        <v>69</v>
      </c>
      <c r="G35" t="s" s="4">
        <v>40</v>
      </c>
      <c r="H35" t="s" s="4">
        <v>41</v>
      </c>
      <c r="I35" t="s" s="4">
        <v>42</v>
      </c>
      <c r="J35" t="s" s="4">
        <v>88</v>
      </c>
      <c r="K35" t="s" s="4">
        <v>43</v>
      </c>
    </row>
    <row r="36" ht="45.0" customHeight="true">
      <c r="A36" t="s" s="4">
        <v>95</v>
      </c>
      <c r="B36" t="s" s="4">
        <v>35</v>
      </c>
      <c r="C36" t="s" s="4">
        <v>87</v>
      </c>
      <c r="D36" t="s" s="4">
        <v>88</v>
      </c>
      <c r="E36" t="s" s="4">
        <v>66</v>
      </c>
      <c r="F36" t="s" s="4">
        <v>71</v>
      </c>
      <c r="G36" t="s" s="4">
        <v>40</v>
      </c>
      <c r="H36" t="s" s="4">
        <v>41</v>
      </c>
      <c r="I36" t="s" s="4">
        <v>42</v>
      </c>
      <c r="J36" t="s" s="4">
        <v>88</v>
      </c>
      <c r="K36" t="s" s="4">
        <v>43</v>
      </c>
    </row>
    <row r="37" ht="45.0" customHeight="true">
      <c r="A37" t="s" s="4">
        <v>96</v>
      </c>
      <c r="B37" t="s" s="4">
        <v>35</v>
      </c>
      <c r="C37" t="s" s="4">
        <v>87</v>
      </c>
      <c r="D37" t="s" s="4">
        <v>88</v>
      </c>
      <c r="E37" t="s" s="4">
        <v>66</v>
      </c>
      <c r="F37" t="s" s="4">
        <v>73</v>
      </c>
      <c r="G37" t="s" s="4">
        <v>40</v>
      </c>
      <c r="H37" t="s" s="4">
        <v>41</v>
      </c>
      <c r="I37" t="s" s="4">
        <v>42</v>
      </c>
      <c r="J37" t="s" s="4">
        <v>88</v>
      </c>
      <c r="K37" t="s" s="4">
        <v>43</v>
      </c>
    </row>
    <row r="38" ht="45.0" customHeight="true">
      <c r="A38" t="s" s="4">
        <v>97</v>
      </c>
      <c r="B38" t="s" s="4">
        <v>35</v>
      </c>
      <c r="C38" t="s" s="4">
        <v>87</v>
      </c>
      <c r="D38" t="s" s="4">
        <v>88</v>
      </c>
      <c r="E38" t="s" s="4">
        <v>66</v>
      </c>
      <c r="F38" t="s" s="4">
        <v>75</v>
      </c>
      <c r="G38" t="s" s="4">
        <v>40</v>
      </c>
      <c r="H38" t="s" s="4">
        <v>41</v>
      </c>
      <c r="I38" t="s" s="4">
        <v>42</v>
      </c>
      <c r="J38" t="s" s="4">
        <v>88</v>
      </c>
      <c r="K38" t="s" s="4">
        <v>43</v>
      </c>
    </row>
    <row r="39" ht="45.0" customHeight="true">
      <c r="A39" t="s" s="4">
        <v>98</v>
      </c>
      <c r="B39" t="s" s="4">
        <v>35</v>
      </c>
      <c r="C39" t="s" s="4">
        <v>87</v>
      </c>
      <c r="D39" t="s" s="4">
        <v>88</v>
      </c>
      <c r="E39" t="s" s="4">
        <v>66</v>
      </c>
      <c r="F39" t="s" s="4">
        <v>77</v>
      </c>
      <c r="G39" t="s" s="4">
        <v>40</v>
      </c>
      <c r="H39" t="s" s="4">
        <v>41</v>
      </c>
      <c r="I39" t="s" s="4">
        <v>42</v>
      </c>
      <c r="J39" t="s" s="4">
        <v>88</v>
      </c>
      <c r="K39" t="s" s="4">
        <v>43</v>
      </c>
    </row>
    <row r="40" ht="45.0" customHeight="true">
      <c r="A40" t="s" s="4">
        <v>99</v>
      </c>
      <c r="B40" t="s" s="4">
        <v>35</v>
      </c>
      <c r="C40" t="s" s="4">
        <v>87</v>
      </c>
      <c r="D40" t="s" s="4">
        <v>88</v>
      </c>
      <c r="E40" t="s" s="4">
        <v>66</v>
      </c>
      <c r="F40" t="s" s="4">
        <v>79</v>
      </c>
      <c r="G40" t="s" s="4">
        <v>40</v>
      </c>
      <c r="H40" t="s" s="4">
        <v>41</v>
      </c>
      <c r="I40" t="s" s="4">
        <v>42</v>
      </c>
      <c r="J40" t="s" s="4">
        <v>88</v>
      </c>
      <c r="K40" t="s" s="4">
        <v>43</v>
      </c>
    </row>
    <row r="41" ht="45.0" customHeight="true">
      <c r="A41" t="s" s="4">
        <v>100</v>
      </c>
      <c r="B41" t="s" s="4">
        <v>35</v>
      </c>
      <c r="C41" t="s" s="4">
        <v>87</v>
      </c>
      <c r="D41" t="s" s="4">
        <v>88</v>
      </c>
      <c r="E41" t="s" s="4">
        <v>66</v>
      </c>
      <c r="F41" t="s" s="4">
        <v>81</v>
      </c>
      <c r="G41" t="s" s="4">
        <v>40</v>
      </c>
      <c r="H41" t="s" s="4">
        <v>41</v>
      </c>
      <c r="I41" t="s" s="4">
        <v>42</v>
      </c>
      <c r="J41" t="s" s="4">
        <v>88</v>
      </c>
      <c r="K41" t="s" s="4">
        <v>43</v>
      </c>
    </row>
    <row r="42" ht="45.0" customHeight="true">
      <c r="A42" t="s" s="4">
        <v>101</v>
      </c>
      <c r="B42" t="s" s="4">
        <v>35</v>
      </c>
      <c r="C42" t="s" s="4">
        <v>87</v>
      </c>
      <c r="D42" t="s" s="4">
        <v>88</v>
      </c>
      <c r="E42" t="s" s="4">
        <v>66</v>
      </c>
      <c r="F42" t="s" s="4">
        <v>83</v>
      </c>
      <c r="G42" t="s" s="4">
        <v>40</v>
      </c>
      <c r="H42" t="s" s="4">
        <v>41</v>
      </c>
      <c r="I42" t="s" s="4">
        <v>42</v>
      </c>
      <c r="J42" t="s" s="4">
        <v>88</v>
      </c>
      <c r="K42" t="s" s="4">
        <v>43</v>
      </c>
    </row>
    <row r="43" ht="45.0" customHeight="true">
      <c r="A43" t="s" s="4">
        <v>102</v>
      </c>
      <c r="B43" t="s" s="4">
        <v>35</v>
      </c>
      <c r="C43" t="s" s="4">
        <v>87</v>
      </c>
      <c r="D43" t="s" s="4">
        <v>88</v>
      </c>
      <c r="E43" t="s" s="4">
        <v>38</v>
      </c>
      <c r="F43" t="s" s="4">
        <v>85</v>
      </c>
      <c r="G43" t="s" s="4">
        <v>40</v>
      </c>
      <c r="H43" t="s" s="4">
        <v>41</v>
      </c>
      <c r="I43" t="s" s="4">
        <v>42</v>
      </c>
      <c r="J43" t="s" s="4">
        <v>88</v>
      </c>
      <c r="K43" t="s" s="4">
        <v>43</v>
      </c>
    </row>
    <row r="44" ht="45.0" customHeight="true">
      <c r="A44" t="s" s="4">
        <v>103</v>
      </c>
      <c r="B44" t="s" s="4">
        <v>35</v>
      </c>
      <c r="C44" t="s" s="4">
        <v>87</v>
      </c>
      <c r="D44" t="s" s="4">
        <v>88</v>
      </c>
      <c r="E44" t="s" s="4">
        <v>38</v>
      </c>
      <c r="F44" t="s" s="4">
        <v>39</v>
      </c>
      <c r="G44" t="s" s="4">
        <v>40</v>
      </c>
      <c r="H44" t="s" s="4">
        <v>41</v>
      </c>
      <c r="I44" t="s" s="4">
        <v>42</v>
      </c>
      <c r="J44" t="s" s="4">
        <v>88</v>
      </c>
      <c r="K44" t="s" s="4">
        <v>43</v>
      </c>
    </row>
    <row r="45" ht="45.0" customHeight="true">
      <c r="A45" t="s" s="4">
        <v>104</v>
      </c>
      <c r="B45" t="s" s="4">
        <v>35</v>
      </c>
      <c r="C45" t="s" s="4">
        <v>87</v>
      </c>
      <c r="D45" t="s" s="4">
        <v>88</v>
      </c>
      <c r="E45" t="s" s="4">
        <v>38</v>
      </c>
      <c r="F45" t="s" s="4">
        <v>45</v>
      </c>
      <c r="G45" t="s" s="4">
        <v>40</v>
      </c>
      <c r="H45" t="s" s="4">
        <v>41</v>
      </c>
      <c r="I45" t="s" s="4">
        <v>42</v>
      </c>
      <c r="J45" t="s" s="4">
        <v>88</v>
      </c>
      <c r="K45" t="s" s="4">
        <v>43</v>
      </c>
    </row>
    <row r="46" ht="45.0" customHeight="true">
      <c r="A46" t="s" s="4">
        <v>105</v>
      </c>
      <c r="B46" t="s" s="4">
        <v>35</v>
      </c>
      <c r="C46" t="s" s="4">
        <v>87</v>
      </c>
      <c r="D46" t="s" s="4">
        <v>88</v>
      </c>
      <c r="E46" t="s" s="4">
        <v>38</v>
      </c>
      <c r="F46" t="s" s="4">
        <v>47</v>
      </c>
      <c r="G46" t="s" s="4">
        <v>40</v>
      </c>
      <c r="H46" t="s" s="4">
        <v>41</v>
      </c>
      <c r="I46" t="s" s="4">
        <v>42</v>
      </c>
      <c r="J46" t="s" s="4">
        <v>88</v>
      </c>
      <c r="K46" t="s" s="4">
        <v>43</v>
      </c>
    </row>
    <row r="47" ht="45.0" customHeight="true">
      <c r="A47" t="s" s="4">
        <v>106</v>
      </c>
      <c r="B47" t="s" s="4">
        <v>35</v>
      </c>
      <c r="C47" t="s" s="4">
        <v>87</v>
      </c>
      <c r="D47" t="s" s="4">
        <v>88</v>
      </c>
      <c r="E47" t="s" s="4">
        <v>38</v>
      </c>
      <c r="F47" t="s" s="4">
        <v>49</v>
      </c>
      <c r="G47" t="s" s="4">
        <v>40</v>
      </c>
      <c r="H47" t="s" s="4">
        <v>41</v>
      </c>
      <c r="I47" t="s" s="4">
        <v>42</v>
      </c>
      <c r="J47" t="s" s="4">
        <v>88</v>
      </c>
      <c r="K47" t="s" s="4">
        <v>43</v>
      </c>
    </row>
    <row r="48" ht="45.0" customHeight="true">
      <c r="A48" t="s" s="4">
        <v>107</v>
      </c>
      <c r="B48" t="s" s="4">
        <v>35</v>
      </c>
      <c r="C48" t="s" s="4">
        <v>87</v>
      </c>
      <c r="D48" t="s" s="4">
        <v>88</v>
      </c>
      <c r="E48" t="s" s="4">
        <v>38</v>
      </c>
      <c r="F48" t="s" s="4">
        <v>51</v>
      </c>
      <c r="G48" t="s" s="4">
        <v>40</v>
      </c>
      <c r="H48" t="s" s="4">
        <v>41</v>
      </c>
      <c r="I48" t="s" s="4">
        <v>42</v>
      </c>
      <c r="J48" t="s" s="4">
        <v>88</v>
      </c>
      <c r="K48" t="s" s="4">
        <v>43</v>
      </c>
    </row>
    <row r="49" ht="45.0" customHeight="true">
      <c r="A49" t="s" s="4">
        <v>108</v>
      </c>
      <c r="B49" t="s" s="4">
        <v>35</v>
      </c>
      <c r="C49" t="s" s="4">
        <v>87</v>
      </c>
      <c r="D49" t="s" s="4">
        <v>88</v>
      </c>
      <c r="E49" t="s" s="4">
        <v>38</v>
      </c>
      <c r="F49" t="s" s="4">
        <v>53</v>
      </c>
      <c r="G49" t="s" s="4">
        <v>40</v>
      </c>
      <c r="H49" t="s" s="4">
        <v>41</v>
      </c>
      <c r="I49" t="s" s="4">
        <v>42</v>
      </c>
      <c r="J49" t="s" s="4">
        <v>88</v>
      </c>
      <c r="K49" t="s" s="4">
        <v>43</v>
      </c>
    </row>
    <row r="50" ht="45.0" customHeight="true">
      <c r="A50" t="s" s="4">
        <v>109</v>
      </c>
      <c r="B50" t="s" s="4">
        <v>35</v>
      </c>
      <c r="C50" t="s" s="4">
        <v>110</v>
      </c>
      <c r="D50" t="s" s="4">
        <v>111</v>
      </c>
      <c r="E50" t="s" s="4">
        <v>38</v>
      </c>
      <c r="F50" t="s" s="4">
        <v>57</v>
      </c>
      <c r="G50" t="s" s="4">
        <v>40</v>
      </c>
      <c r="H50" t="s" s="4">
        <v>41</v>
      </c>
      <c r="I50" t="s" s="4">
        <v>42</v>
      </c>
      <c r="J50" t="s" s="4">
        <v>111</v>
      </c>
      <c r="K50" t="s" s="4">
        <v>43</v>
      </c>
    </row>
    <row r="51" ht="45.0" customHeight="true">
      <c r="A51" t="s" s="4">
        <v>112</v>
      </c>
      <c r="B51" t="s" s="4">
        <v>35</v>
      </c>
      <c r="C51" t="s" s="4">
        <v>110</v>
      </c>
      <c r="D51" t="s" s="4">
        <v>111</v>
      </c>
      <c r="E51" t="s" s="4">
        <v>38</v>
      </c>
      <c r="F51" t="s" s="4">
        <v>55</v>
      </c>
      <c r="G51" t="s" s="4">
        <v>40</v>
      </c>
      <c r="H51" t="s" s="4">
        <v>41</v>
      </c>
      <c r="I51" t="s" s="4">
        <v>42</v>
      </c>
      <c r="J51" t="s" s="4">
        <v>111</v>
      </c>
      <c r="K51" t="s" s="4">
        <v>43</v>
      </c>
    </row>
    <row r="52" ht="45.0" customHeight="true">
      <c r="A52" t="s" s="4">
        <v>113</v>
      </c>
      <c r="B52" t="s" s="4">
        <v>35</v>
      </c>
      <c r="C52" t="s" s="4">
        <v>110</v>
      </c>
      <c r="D52" t="s" s="4">
        <v>111</v>
      </c>
      <c r="E52" t="s" s="4">
        <v>38</v>
      </c>
      <c r="F52" t="s" s="4">
        <v>53</v>
      </c>
      <c r="G52" t="s" s="4">
        <v>40</v>
      </c>
      <c r="H52" t="s" s="4">
        <v>41</v>
      </c>
      <c r="I52" t="s" s="4">
        <v>42</v>
      </c>
      <c r="J52" t="s" s="4">
        <v>111</v>
      </c>
      <c r="K52" t="s" s="4">
        <v>43</v>
      </c>
    </row>
    <row r="53" ht="45.0" customHeight="true">
      <c r="A53" t="s" s="4">
        <v>114</v>
      </c>
      <c r="B53" t="s" s="4">
        <v>35</v>
      </c>
      <c r="C53" t="s" s="4">
        <v>110</v>
      </c>
      <c r="D53" t="s" s="4">
        <v>111</v>
      </c>
      <c r="E53" t="s" s="4">
        <v>38</v>
      </c>
      <c r="F53" t="s" s="4">
        <v>51</v>
      </c>
      <c r="G53" t="s" s="4">
        <v>40</v>
      </c>
      <c r="H53" t="s" s="4">
        <v>41</v>
      </c>
      <c r="I53" t="s" s="4">
        <v>42</v>
      </c>
      <c r="J53" t="s" s="4">
        <v>111</v>
      </c>
      <c r="K53" t="s" s="4">
        <v>43</v>
      </c>
    </row>
    <row r="54" ht="45.0" customHeight="true">
      <c r="A54" t="s" s="4">
        <v>115</v>
      </c>
      <c r="B54" t="s" s="4">
        <v>35</v>
      </c>
      <c r="C54" t="s" s="4">
        <v>110</v>
      </c>
      <c r="D54" t="s" s="4">
        <v>111</v>
      </c>
      <c r="E54" t="s" s="4">
        <v>38</v>
      </c>
      <c r="F54" t="s" s="4">
        <v>49</v>
      </c>
      <c r="G54" t="s" s="4">
        <v>40</v>
      </c>
      <c r="H54" t="s" s="4">
        <v>41</v>
      </c>
      <c r="I54" t="s" s="4">
        <v>42</v>
      </c>
      <c r="J54" t="s" s="4">
        <v>111</v>
      </c>
      <c r="K54" t="s" s="4">
        <v>43</v>
      </c>
    </row>
    <row r="55" ht="45.0" customHeight="true">
      <c r="A55" t="s" s="4">
        <v>116</v>
      </c>
      <c r="B55" t="s" s="4">
        <v>35</v>
      </c>
      <c r="C55" t="s" s="4">
        <v>110</v>
      </c>
      <c r="D55" t="s" s="4">
        <v>111</v>
      </c>
      <c r="E55" t="s" s="4">
        <v>38</v>
      </c>
      <c r="F55" t="s" s="4">
        <v>47</v>
      </c>
      <c r="G55" t="s" s="4">
        <v>40</v>
      </c>
      <c r="H55" t="s" s="4">
        <v>41</v>
      </c>
      <c r="I55" t="s" s="4">
        <v>42</v>
      </c>
      <c r="J55" t="s" s="4">
        <v>111</v>
      </c>
      <c r="K55" t="s" s="4">
        <v>43</v>
      </c>
    </row>
    <row r="56" ht="45.0" customHeight="true">
      <c r="A56" t="s" s="4">
        <v>117</v>
      </c>
      <c r="B56" t="s" s="4">
        <v>35</v>
      </c>
      <c r="C56" t="s" s="4">
        <v>110</v>
      </c>
      <c r="D56" t="s" s="4">
        <v>111</v>
      </c>
      <c r="E56" t="s" s="4">
        <v>38</v>
      </c>
      <c r="F56" t="s" s="4">
        <v>45</v>
      </c>
      <c r="G56" t="s" s="4">
        <v>40</v>
      </c>
      <c r="H56" t="s" s="4">
        <v>41</v>
      </c>
      <c r="I56" t="s" s="4">
        <v>42</v>
      </c>
      <c r="J56" t="s" s="4">
        <v>111</v>
      </c>
      <c r="K56" t="s" s="4">
        <v>43</v>
      </c>
    </row>
    <row r="57" ht="45.0" customHeight="true">
      <c r="A57" t="s" s="4">
        <v>118</v>
      </c>
      <c r="B57" t="s" s="4">
        <v>35</v>
      </c>
      <c r="C57" t="s" s="4">
        <v>110</v>
      </c>
      <c r="D57" t="s" s="4">
        <v>111</v>
      </c>
      <c r="E57" t="s" s="4">
        <v>38</v>
      </c>
      <c r="F57" t="s" s="4">
        <v>39</v>
      </c>
      <c r="G57" t="s" s="4">
        <v>40</v>
      </c>
      <c r="H57" t="s" s="4">
        <v>41</v>
      </c>
      <c r="I57" t="s" s="4">
        <v>42</v>
      </c>
      <c r="J57" t="s" s="4">
        <v>111</v>
      </c>
      <c r="K57" t="s" s="4">
        <v>43</v>
      </c>
    </row>
    <row r="58" ht="45.0" customHeight="true">
      <c r="A58" t="s" s="4">
        <v>119</v>
      </c>
      <c r="B58" t="s" s="4">
        <v>35</v>
      </c>
      <c r="C58" t="s" s="4">
        <v>110</v>
      </c>
      <c r="D58" t="s" s="4">
        <v>111</v>
      </c>
      <c r="E58" t="s" s="4">
        <v>38</v>
      </c>
      <c r="F58" t="s" s="4">
        <v>85</v>
      </c>
      <c r="G58" t="s" s="4">
        <v>40</v>
      </c>
      <c r="H58" t="s" s="4">
        <v>41</v>
      </c>
      <c r="I58" t="s" s="4">
        <v>42</v>
      </c>
      <c r="J58" t="s" s="4">
        <v>111</v>
      </c>
      <c r="K58" t="s" s="4">
        <v>43</v>
      </c>
    </row>
    <row r="59" ht="45.0" customHeight="true">
      <c r="A59" t="s" s="4">
        <v>120</v>
      </c>
      <c r="B59" t="s" s="4">
        <v>35</v>
      </c>
      <c r="C59" t="s" s="4">
        <v>110</v>
      </c>
      <c r="D59" t="s" s="4">
        <v>111</v>
      </c>
      <c r="E59" t="s" s="4">
        <v>66</v>
      </c>
      <c r="F59" t="s" s="4">
        <v>83</v>
      </c>
      <c r="G59" t="s" s="4">
        <v>40</v>
      </c>
      <c r="H59" t="s" s="4">
        <v>41</v>
      </c>
      <c r="I59" t="s" s="4">
        <v>42</v>
      </c>
      <c r="J59" t="s" s="4">
        <v>111</v>
      </c>
      <c r="K59" t="s" s="4">
        <v>43</v>
      </c>
    </row>
    <row r="60" ht="45.0" customHeight="true">
      <c r="A60" t="s" s="4">
        <v>121</v>
      </c>
      <c r="B60" t="s" s="4">
        <v>35</v>
      </c>
      <c r="C60" t="s" s="4">
        <v>110</v>
      </c>
      <c r="D60" t="s" s="4">
        <v>111</v>
      </c>
      <c r="E60" t="s" s="4">
        <v>66</v>
      </c>
      <c r="F60" t="s" s="4">
        <v>81</v>
      </c>
      <c r="G60" t="s" s="4">
        <v>40</v>
      </c>
      <c r="H60" t="s" s="4">
        <v>41</v>
      </c>
      <c r="I60" t="s" s="4">
        <v>42</v>
      </c>
      <c r="J60" t="s" s="4">
        <v>111</v>
      </c>
      <c r="K60" t="s" s="4">
        <v>43</v>
      </c>
    </row>
    <row r="61" ht="45.0" customHeight="true">
      <c r="A61" t="s" s="4">
        <v>122</v>
      </c>
      <c r="B61" t="s" s="4">
        <v>35</v>
      </c>
      <c r="C61" t="s" s="4">
        <v>110</v>
      </c>
      <c r="D61" t="s" s="4">
        <v>111</v>
      </c>
      <c r="E61" t="s" s="4">
        <v>66</v>
      </c>
      <c r="F61" t="s" s="4">
        <v>79</v>
      </c>
      <c r="G61" t="s" s="4">
        <v>40</v>
      </c>
      <c r="H61" t="s" s="4">
        <v>41</v>
      </c>
      <c r="I61" t="s" s="4">
        <v>42</v>
      </c>
      <c r="J61" t="s" s="4">
        <v>111</v>
      </c>
      <c r="K61" t="s" s="4">
        <v>43</v>
      </c>
    </row>
    <row r="62" ht="45.0" customHeight="true">
      <c r="A62" t="s" s="4">
        <v>123</v>
      </c>
      <c r="B62" t="s" s="4">
        <v>35</v>
      </c>
      <c r="C62" t="s" s="4">
        <v>110</v>
      </c>
      <c r="D62" t="s" s="4">
        <v>111</v>
      </c>
      <c r="E62" t="s" s="4">
        <v>66</v>
      </c>
      <c r="F62" t="s" s="4">
        <v>77</v>
      </c>
      <c r="G62" t="s" s="4">
        <v>40</v>
      </c>
      <c r="H62" t="s" s="4">
        <v>41</v>
      </c>
      <c r="I62" t="s" s="4">
        <v>42</v>
      </c>
      <c r="J62" t="s" s="4">
        <v>111</v>
      </c>
      <c r="K62" t="s" s="4">
        <v>43</v>
      </c>
    </row>
    <row r="63" ht="45.0" customHeight="true">
      <c r="A63" t="s" s="4">
        <v>124</v>
      </c>
      <c r="B63" t="s" s="4">
        <v>35</v>
      </c>
      <c r="C63" t="s" s="4">
        <v>110</v>
      </c>
      <c r="D63" t="s" s="4">
        <v>111</v>
      </c>
      <c r="E63" t="s" s="4">
        <v>66</v>
      </c>
      <c r="F63" t="s" s="4">
        <v>75</v>
      </c>
      <c r="G63" t="s" s="4">
        <v>40</v>
      </c>
      <c r="H63" t="s" s="4">
        <v>41</v>
      </c>
      <c r="I63" t="s" s="4">
        <v>42</v>
      </c>
      <c r="J63" t="s" s="4">
        <v>111</v>
      </c>
      <c r="K63" t="s" s="4">
        <v>43</v>
      </c>
    </row>
    <row r="64" ht="45.0" customHeight="true">
      <c r="A64" t="s" s="4">
        <v>125</v>
      </c>
      <c r="B64" t="s" s="4">
        <v>35</v>
      </c>
      <c r="C64" t="s" s="4">
        <v>110</v>
      </c>
      <c r="D64" t="s" s="4">
        <v>111</v>
      </c>
      <c r="E64" t="s" s="4">
        <v>66</v>
      </c>
      <c r="F64" t="s" s="4">
        <v>73</v>
      </c>
      <c r="G64" t="s" s="4">
        <v>40</v>
      </c>
      <c r="H64" t="s" s="4">
        <v>41</v>
      </c>
      <c r="I64" t="s" s="4">
        <v>42</v>
      </c>
      <c r="J64" t="s" s="4">
        <v>111</v>
      </c>
      <c r="K64" t="s" s="4">
        <v>43</v>
      </c>
    </row>
    <row r="65" ht="45.0" customHeight="true">
      <c r="A65" t="s" s="4">
        <v>126</v>
      </c>
      <c r="B65" t="s" s="4">
        <v>35</v>
      </c>
      <c r="C65" t="s" s="4">
        <v>110</v>
      </c>
      <c r="D65" t="s" s="4">
        <v>111</v>
      </c>
      <c r="E65" t="s" s="4">
        <v>66</v>
      </c>
      <c r="F65" t="s" s="4">
        <v>71</v>
      </c>
      <c r="G65" t="s" s="4">
        <v>40</v>
      </c>
      <c r="H65" t="s" s="4">
        <v>41</v>
      </c>
      <c r="I65" t="s" s="4">
        <v>42</v>
      </c>
      <c r="J65" t="s" s="4">
        <v>111</v>
      </c>
      <c r="K65" t="s" s="4">
        <v>43</v>
      </c>
    </row>
    <row r="66" ht="45.0" customHeight="true">
      <c r="A66" t="s" s="4">
        <v>127</v>
      </c>
      <c r="B66" t="s" s="4">
        <v>35</v>
      </c>
      <c r="C66" t="s" s="4">
        <v>110</v>
      </c>
      <c r="D66" t="s" s="4">
        <v>111</v>
      </c>
      <c r="E66" t="s" s="4">
        <v>66</v>
      </c>
      <c r="F66" t="s" s="4">
        <v>69</v>
      </c>
      <c r="G66" t="s" s="4">
        <v>40</v>
      </c>
      <c r="H66" t="s" s="4">
        <v>41</v>
      </c>
      <c r="I66" t="s" s="4">
        <v>42</v>
      </c>
      <c r="J66" t="s" s="4">
        <v>111</v>
      </c>
      <c r="K66" t="s" s="4">
        <v>43</v>
      </c>
    </row>
    <row r="67" ht="45.0" customHeight="true">
      <c r="A67" t="s" s="4">
        <v>128</v>
      </c>
      <c r="B67" t="s" s="4">
        <v>35</v>
      </c>
      <c r="C67" t="s" s="4">
        <v>110</v>
      </c>
      <c r="D67" t="s" s="4">
        <v>111</v>
      </c>
      <c r="E67" t="s" s="4">
        <v>66</v>
      </c>
      <c r="F67" t="s" s="4">
        <v>67</v>
      </c>
      <c r="G67" t="s" s="4">
        <v>40</v>
      </c>
      <c r="H67" t="s" s="4">
        <v>41</v>
      </c>
      <c r="I67" t="s" s="4">
        <v>42</v>
      </c>
      <c r="J67" t="s" s="4">
        <v>111</v>
      </c>
      <c r="K67" t="s" s="4">
        <v>43</v>
      </c>
    </row>
    <row r="68" ht="45.0" customHeight="true">
      <c r="A68" t="s" s="4">
        <v>129</v>
      </c>
      <c r="B68" t="s" s="4">
        <v>35</v>
      </c>
      <c r="C68" t="s" s="4">
        <v>110</v>
      </c>
      <c r="D68" t="s" s="4">
        <v>111</v>
      </c>
      <c r="E68" t="s" s="4">
        <v>59</v>
      </c>
      <c r="F68" t="s" s="4">
        <v>64</v>
      </c>
      <c r="G68" t="s" s="4">
        <v>40</v>
      </c>
      <c r="H68" t="s" s="4">
        <v>41</v>
      </c>
      <c r="I68" t="s" s="4">
        <v>42</v>
      </c>
      <c r="J68" t="s" s="4">
        <v>111</v>
      </c>
      <c r="K68" t="s" s="4">
        <v>43</v>
      </c>
    </row>
    <row r="69" ht="45.0" customHeight="true">
      <c r="A69" t="s" s="4">
        <v>130</v>
      </c>
      <c r="B69" t="s" s="4">
        <v>35</v>
      </c>
      <c r="C69" t="s" s="4">
        <v>110</v>
      </c>
      <c r="D69" t="s" s="4">
        <v>111</v>
      </c>
      <c r="E69" t="s" s="4">
        <v>59</v>
      </c>
      <c r="F69" t="s" s="4">
        <v>62</v>
      </c>
      <c r="G69" t="s" s="4">
        <v>40</v>
      </c>
      <c r="H69" t="s" s="4">
        <v>41</v>
      </c>
      <c r="I69" t="s" s="4">
        <v>42</v>
      </c>
      <c r="J69" t="s" s="4">
        <v>111</v>
      </c>
      <c r="K69" t="s" s="4">
        <v>43</v>
      </c>
    </row>
    <row r="70" ht="45.0" customHeight="true">
      <c r="A70" t="s" s="4">
        <v>131</v>
      </c>
      <c r="B70" t="s" s="4">
        <v>35</v>
      </c>
      <c r="C70" t="s" s="4">
        <v>110</v>
      </c>
      <c r="D70" t="s" s="4">
        <v>111</v>
      </c>
      <c r="E70" t="s" s="4">
        <v>59</v>
      </c>
      <c r="F70" t="s" s="4">
        <v>60</v>
      </c>
      <c r="G70" t="s" s="4">
        <v>40</v>
      </c>
      <c r="H70" t="s" s="4">
        <v>41</v>
      </c>
      <c r="I70" t="s" s="4">
        <v>42</v>
      </c>
      <c r="J70" t="s" s="4">
        <v>111</v>
      </c>
      <c r="K7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66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2024-10-22T15:30:29Z</dcterms:created>
  <dc:creator>Apache POI</dc:creator>
</cp:coreProperties>
</file>