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<sst xmlns="http://schemas.openxmlformats.org/spreadsheetml/2006/main" count="1845" uniqueCount="473">
  <si>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</si>
  <si>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</si>
  <si>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</si>
  <si>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</si>
  <si>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</si>
  <si>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</si>
  <si>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</si>
  <si>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</si>
  <si>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</si>
  <si>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</si>
  <si>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</si>
  <si>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</si>
  <si>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</si>
  <si>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</si>
  <si>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</si>
  <si>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</si>
  <si>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</si>
  <si>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</si>
  <si>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</si>
  <si>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</si>
  <si>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</si>
  <si>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</si>
  <si>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</si>
  <si>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</si>
  <si>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</si>
  <si>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</si>
  <si>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</si>
  <si>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</si>
  <si>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</si>
  <si>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</si>
  <si>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</si>
  <si>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</si>
  <si>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</si>
  <si>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</si>
  <si>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</si>
  <si>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</si>
  <si>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</si>
  <si>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</si>
  <si>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</si>
  <si>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</si>
  <si>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</si>
  <si>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</si>
  <si>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</si>
  <si>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</si>
  <si>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</si>
  <si>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</si>
  <si>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</si>
  <si>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</si>
  <si>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</si>
  <si>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</si>
  <si>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</si>
  <si>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</si>
  <si>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</si>
  <si>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</si>
  <si>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</si>
  <si>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</si>
  <si>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</si>
  <si>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</si>
  <si>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</si>
  <si>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</si>
  <si>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</si>
  <si>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</si>
  <si>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</si>
  <si>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</si>
  <si>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</si>
  <si>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</si>
  <si>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</si>
  <si>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</si>
  <si>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</si>
  <si>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</si>
  <si>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</si>
  <si>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</si>
  <si>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67BFF28049A723516DFEC4C78FD6BDE0</t>
  </si>
  <si>
    <t>2023</t>
  </si>
  <si>
    <t>01/01/2023</t>
  </si>
  <si>
    <t>31/03/2023</t>
  </si>
  <si>
    <t>Solicitudes de Acceso a la Información Pública</t>
  </si>
  <si>
    <t>Obtener información</t>
  </si>
  <si>
    <t>todas las personas</t>
  </si>
  <si>
    <t>Presencial, en línea, por correo electrónico y postal, y/o telefónica</t>
  </si>
  <si>
    <t>https://www.segobver.gob.mx/cejum/Documentos/FORMATOS/2.%20SOLICITUD%20DE%20ACCESO%20A%20LA%20INFORMACI%C3%93N%20P%C3%9ABLICA.pdf</t>
  </si>
  <si>
    <t>Ninguno</t>
  </si>
  <si>
    <t>10 días hábiles</t>
  </si>
  <si>
    <t/>
  </si>
  <si>
    <t>Según corresponda a la naturaleza del procedimiento</t>
  </si>
  <si>
    <t>32172750</t>
  </si>
  <si>
    <t>gratuito</t>
  </si>
  <si>
    <t>Artículos 140, 145 y 147 de la Ley Número 875 de Transparencia y Acceso a la Información Pública para el Estado de Veracruz de Ignacio de la Llave.</t>
  </si>
  <si>
    <t>solicitud</t>
  </si>
  <si>
    <t>http://www.plataformadetransparencia.org.mx/</t>
  </si>
  <si>
    <t>unidad de transparencia</t>
  </si>
  <si>
    <t>30/03/2023</t>
  </si>
  <si>
    <t>Se publicará la información correspondiente a los campos faltantes una vez qaue se haya cumplido los plazos establecidos en la Ley General de Mejora Regulatoria y en la Estrategia Nacional de Mejora Regullatoria</t>
  </si>
  <si>
    <t>87A0D49A0B5068B9FCD156F9B652BEE8</t>
  </si>
  <si>
    <t>Recurso de Revisión</t>
  </si>
  <si>
    <t>Aclarar la información</t>
  </si>
  <si>
    <t>quien haga ejercer su derecho a aclaración</t>
  </si>
  <si>
    <t>https://drive.google.com/drive/folders/11p0YSqnzhLlM0vwZv0vh0KNbInHCneKL?usp=sharing</t>
  </si>
  <si>
    <t>intereposición de recurso de revision y la respuesta de la Unidad de Transparencia en caso de haberla.</t>
  </si>
  <si>
    <t>40 días hábiles</t>
  </si>
  <si>
    <t>32172751</t>
  </si>
  <si>
    <t>Artículos 155, 156, 159 y 192 de la Ley Número 875 de Transparencia y Acceso a la Información Pública para el Estado de Veracruz de Ignacio de la Llave.</t>
  </si>
  <si>
    <t>queja</t>
  </si>
  <si>
    <t>AED42417C50F70164260489D528ADC18</t>
  </si>
  <si>
    <t>Solicitudes de Derechos ARCO</t>
  </si>
  <si>
    <t>Acceso, Rectificación, Cancelación y Oposición de datos personales</t>
  </si>
  <si>
    <t>quien haga ejercer su derecho arco</t>
  </si>
  <si>
    <t>https://www.segobver.gob.mx/cejum/Documentos/FORMATOS/1.%20SOLICITUD%20DE%20DERECHO%20DE%20ACCESO%20A%20DATOS%20PERSONALES.pdf</t>
  </si>
  <si>
    <t>a) Copia simple de la identificación oficial del titular; b) Identificación oficial del representante; y c) Instrumento público, o carta poder simple firmada ante dos testigos, o declaración en comparecencia personal del titular.</t>
  </si>
  <si>
    <t>15 días hábiles</t>
  </si>
  <si>
    <t>32172752</t>
  </si>
  <si>
    <t>Artículos 68, 70 y 73 de la La Ley Número 316 de Protección de Datos Personales en Posesión de Sujetos Obligados para el Estado de Veracruz de Ignacio de la Llave.</t>
  </si>
  <si>
    <t>recurso</t>
  </si>
  <si>
    <t>9D4D5A67260FBF0B8A61665EC0A8F312</t>
  </si>
  <si>
    <t>32146156</t>
  </si>
  <si>
    <t>Departamento Operativo que brindan los servicios del CEJUM</t>
  </si>
  <si>
    <t>28/04/2023</t>
  </si>
  <si>
    <t>Atendiendo a lo dispuesto por el articulo 1ero del Decreto de Creación del Centro de Justicia para las Mujeres del Estado de Veracruz de Ignacio de la Llave, este Organismo a la fecha, solo proporciona servicios a Mujeres en situación de Violencia , por ello no se integra información en esta fracción.   Deribado del oficio CEJUM-VER/UT/C-01/2022 con fecha del 11 de abril 2022, mediante el oficio IVAI-OF/USI/375/08/04/2022, con fecha 08 de abril del presente se hace referencia al acuerdo CONAIP/SNT/ACUERDO/EXT01-05/11/2020, se informa que la Fracción XIX: "Se publicara la información correspondiente a los campos:                                                                                                                             °Última fecha de publicación del formato en el medio de difusión oficial.          °Plazo con el que cuenta el sujeto obligado para prevenir al solicitante.   °Plazo con el cuenta el solicitante para cumplir con la prevencion. ° Vigencia de los avisos, permisos, licencias, autorizaciones, registros y demás resoluciones que se emitan.   ° Objetivo de la inspección o verificación, en caso de que se requiera para llevar a cabo el servicio.   °Información que deberá conservar para fines de acreditación , inspección y verificación con motivo del servicio.    °Información adicional del servicio, en su caso.   °Telefono(s) y, en su caso, extensión(es).  °Medios electrónicos de comunicación.     °Domicilio (tipo de vialidad [catálogo], nombre de vialidad [calle], número interior [en su caso], tipo de asentamiento humano [catalogo], nombre de asentamiento humano [colonia], clave de la localidad, nombre de la localidad, clave del municipio, nombre del municipio o delgación, clave de la entidad federativa, nombre de la entidad federativa [catálogo], codigo postal).       °Hipervinculo al catálogo Nacional de Regulaciones, Tramites y Servicios o al sistema homologo en la materia.      Una vez que se hayan cumplido los plazos establecidos en la Ley General de Mejora Regulatoria y en la Estrategia Nacional de Mejora Regulatoria.</t>
  </si>
  <si>
    <t>69E46A36A3AAEF12AF8FDF1F3AA8CEA0</t>
  </si>
  <si>
    <t>01/04/2023</t>
  </si>
  <si>
    <t>30/06/2023</t>
  </si>
  <si>
    <t>10 dias</t>
  </si>
  <si>
    <t>34004707</t>
  </si>
  <si>
    <t>Se aplica la perspectiva de género por la naturaleza del sujeto obligado</t>
  </si>
  <si>
    <t>CA9DEE07B35129F74CB9414C9B2CCB24</t>
  </si>
  <si>
    <t>15 dias</t>
  </si>
  <si>
    <t>34004708</t>
  </si>
  <si>
    <t>FF1D47041A060873FAD7BCB2954B8AE6</t>
  </si>
  <si>
    <t>34004709</t>
  </si>
  <si>
    <t>A1E362F0E8D7DE68B1CAE1775CE0C0F3</t>
  </si>
  <si>
    <t>32721450</t>
  </si>
  <si>
    <t>07/07/2023</t>
  </si>
  <si>
    <t>50228E1AD6AA2EFBDFB9C7547A1AF300</t>
  </si>
  <si>
    <t>01/07/2023</t>
  </si>
  <si>
    <t>30/07/2023</t>
  </si>
  <si>
    <t>Solicitudes de Acceso a la Información Pública.</t>
  </si>
  <si>
    <t>Obtener Información.</t>
  </si>
  <si>
    <t>Todas las Personas</t>
  </si>
  <si>
    <t>30/09/2023</t>
  </si>
  <si>
    <t>Según corresponda la naturaleza del procedimiento</t>
  </si>
  <si>
    <t>34802055</t>
  </si>
  <si>
    <t>Gratuito</t>
  </si>
  <si>
    <t>Solicitud</t>
  </si>
  <si>
    <t>Unidad de Transparencia</t>
  </si>
  <si>
    <t>F846A9E4195D56E8D30D881753B5A170</t>
  </si>
  <si>
    <t>Recurso de Revisión.</t>
  </si>
  <si>
    <t>Aclarar Información.</t>
  </si>
  <si>
    <t>Quien haga ejercer su derecho a aclaración</t>
  </si>
  <si>
    <t>Interposición de recurso de revisión y la respuesta de la Unidad de Transparencia en caso de haberla.</t>
  </si>
  <si>
    <t>34802056</t>
  </si>
  <si>
    <t>Queja</t>
  </si>
  <si>
    <t>B51012809288792AA1D031BC7A66F8F1</t>
  </si>
  <si>
    <t>Solicitudes de derechos ARCO</t>
  </si>
  <si>
    <t>Quien haga ejercer su derecho ARCO</t>
  </si>
  <si>
    <t>34802057</t>
  </si>
  <si>
    <t>Recurso</t>
  </si>
  <si>
    <t>6D3C98287535F375EFC6E4BA8F23971A</t>
  </si>
  <si>
    <t>34401791</t>
  </si>
  <si>
    <t>06/10/2023</t>
  </si>
  <si>
    <t>92E85C7CA248009EAF55F05ECD391F02</t>
  </si>
  <si>
    <t>10/01/2023</t>
  </si>
  <si>
    <t>31/12/2023</t>
  </si>
  <si>
    <t>quien haga ejercer su derecho de aclaración</t>
  </si>
  <si>
    <t>Interposición de recurso de revision y la respuesta de la Unidad de Transparencia en caso de haberla.</t>
  </si>
  <si>
    <t>29/12/2023</t>
  </si>
  <si>
    <t>35687311</t>
  </si>
  <si>
    <t>C7EB86C4802BCD4AA472163F8F10D800</t>
  </si>
  <si>
    <t>35687312</t>
  </si>
  <si>
    <t>615120C0F59C8DC06FCD2BBE0AAB9BE3</t>
  </si>
  <si>
    <t>35687310</t>
  </si>
  <si>
    <t>D7378E434099C00A6DA4A644A68755FD</t>
  </si>
  <si>
    <t>01/10/2023</t>
  </si>
  <si>
    <t>Capacitación a usuarias</t>
  </si>
  <si>
    <t>Proporcionar herramientas teorico-practicas para fortalecer la autonomia de la usuaria y su familia, construir un proyecto de vida y lograr el empoderamiento bajo un enfoque de genero.</t>
  </si>
  <si>
    <t>Víctimas de violencia Familiar  y Violación</t>
  </si>
  <si>
    <t>Presencial</t>
  </si>
  <si>
    <t>https://docs.google.com/document/d/1l6tqXrtYYRgACRjR7H-S09Ff6Wkkjfw2/edit?usp=sharing&amp;ouid=117236944103833442664&amp;rtpof=true&amp;sd=true</t>
  </si>
  <si>
    <t>No se necesitan más documentos que ser usuaria</t>
  </si>
  <si>
    <t>Depede de la programación mensual</t>
  </si>
  <si>
    <t>N/A</t>
  </si>
  <si>
    <t>31377959</t>
  </si>
  <si>
    <t>0</t>
  </si>
  <si>
    <t>No aplica, es gratuito</t>
  </si>
  <si>
    <t>Protocolo para la Atención de usuarias y víctimas en los Centros de Justicia para las Mujeres en México y  Ley General de acceso de las Mujeres a una vida libre de violencia.
En sus  Páginas 36, 63 y 197,   señala que el CEJUM impulsa el crecimiento y la formación de las mujeres mediante la capacitación orientada al crecimiento de las mujeres que han enfrentado violencia, para lograr reconstruir su vida. Incluye la toma de conciencia individual, recuperar la confianza en sí mismas, lograr una autonomia para decidir su vida, una identificación plena de sus intereses.</t>
  </si>
  <si>
    <t>Presentar queja</t>
  </si>
  <si>
    <t>Departamento de Vinculación Institucional</t>
  </si>
  <si>
    <t>03/01/2024</t>
  </si>
  <si>
    <t>02/01/2024</t>
  </si>
  <si>
    <t>Derivado de la Circular Oficio Número CEJUM-VER/UT/C-01/2022 de fecha 11 de abril de 2022 en atención al oficio IVAI-OF/USI/375/08/04/2022 de fecha de notificación 08 de abril de 2022, se hace referencia al acuerdo CONAIP/SNT/ACUERDO/EXT01-05/11/2020 del SISTEMA NACIONAL DE TRANSPARENCIA, ACCESO A LA INFORMACIÓN PÚBLICA Y PROTECCIÓN DE DATOS PERSONALES, se informa que la fracción XX "Se publicará la información correspondiente a los campos: última fecha de publicación del formato en el medio de difusión, plazo con el que cuenta el Sujeto Obligado para prevenir al solicitante, plazo con el que cuenta el solicitante para cumplir con la prevención,  información adicional del trámite, en su caso, telélefono y en su caso extensión, medios electrónicos de comunicación, domicilio (tipo de vialidad [catálogo], nombre de  vialidad [calle], número exterior, número interior [ en su caso], tipo de asentamiento humano [catálogo], nombre de asentamiento humano [colonia], clave de la localidad, nombre de la localidad, clave del municipio, nombre del municipio o delegación, clave de la entidad federativa, nombre de la entidad federativa [catálogo], código postal). Una vez que se hayan cumplido los plazos establecidos en la Ley General de Mejora Regulatoria y en la Estrategia Nacional de Mejora Regulatoria se contara con hipervinculo al Catálogo nacional de Regulaciones, Tramites y Servicios o al Sistema homologo en la materia.</t>
  </si>
  <si>
    <t>53CB689A4E32DFA44E9BBCC0060E82FC</t>
  </si>
  <si>
    <t>Capacitación a personal adscrito y comisionado al CEJUM</t>
  </si>
  <si>
    <t>Proporcionar herramientas teóricas a los servidores (as) públicos (as) adscritos (as) y comisionados (as) al CEJUM para el desempeño y mejoramiento de sus funciones.</t>
  </si>
  <si>
    <t>Servidores (as) públicos (as) adscritos (as) y comisionados (as) al CEJUM</t>
  </si>
  <si>
    <t>No se necesitan más documentos que ser servidor (a) público (a)</t>
  </si>
  <si>
    <t>31377960</t>
  </si>
  <si>
    <t>Protocolo para la Atención de usuarias y víctimas en los Centros de Justicia para las Mujeres en México. En la pág. 201. Coordinación y difusión de eventos.</t>
  </si>
  <si>
    <t>47E2EF781438E98F9BD7363E8EED64E3</t>
  </si>
  <si>
    <t>Estancia temporal</t>
  </si>
  <si>
    <t>Brindar a las usuarias a sus hijas e hijos menores de 12 años , que no puedan permancer en su domicilio un lugar para proteger su integridad fisica y su vida.</t>
  </si>
  <si>
    <t>Víctimas de violencia Familiar  y Violación, junto con sus hijas e hijos menores de 12 años</t>
  </si>
  <si>
    <t>Documentos emitidos por el departamento operativo y certificado médico expedido por SESVER</t>
  </si>
  <si>
    <t>inmediata</t>
  </si>
  <si>
    <t>31377958</t>
  </si>
  <si>
    <t>Protocolo para la Atención de usuarias y víctimas en los Centros de Justicia para las Mujeres en México y  Ley General de acceso de las Mujeres a una vida libre de violencia.
En la  Pag. 72, se cita la descripción del proceso de órdenes de protección de victimas mujeres, niñas y niños en el CEJUM y  la  "Ley General de Acceso de las Mujeres a una vida libre de violencia título II capítulo VI sobre las órdenes de protección,  misma que señala en su artículo 27 las órdenes de protección son actos de protección y urgente aplicación en función del interés  superior de la víctima y son fundamentalmente precautorias y cautelares.</t>
  </si>
  <si>
    <t>419185F6512FD4F23B543CA1101117DD</t>
  </si>
  <si>
    <t>Empoderamiento</t>
  </si>
  <si>
    <t>Vincular a las Víctimas de Violencia Familiar y Violación que acuden al CEJUM y que han concluido su proceso terapeutico individual a Instituciones de índole educativo, social, laboral y capacitación con la finalidad de fortalecer su autoestima.</t>
  </si>
  <si>
    <t>Inmediata</t>
  </si>
  <si>
    <t>31377957</t>
  </si>
  <si>
    <t>Protocolo para la Atención de usuarias y víctimas en los Centros de Justicia para las Mujeres en México y  Ley General de acceso de las Mujeres a una vida libre de violencia.
En la  Pag.27  en donde se cita la Ley General de Acceso de las  Mujeres a una Vida Libre de Violencia, donde se define al empoderamiento como un proceso por medio del cual las mujeres transitan de cualquier situación de opresion, desigualdad, discriminación, explotación a un estadio de conciencia, autodeterminación y economia y en la pag. 36 menciona que el empoderamiento de las usuarias del CEJUM incluye el cambio individual, social, cultural y estructuras que produjeron su situación de violencia.</t>
  </si>
  <si>
    <t>0788444756801F01193B2293AE4FFCD3</t>
  </si>
  <si>
    <t>35637899</t>
  </si>
  <si>
    <t>04/01/2024</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</si>
  <si>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</si>
  <si>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</si>
  <si>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</si>
  <si>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</si>
  <si>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</si>
  <si>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</si>
  <si>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</si>
  <si>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</si>
  <si>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</si>
  <si>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</si>
  <si>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</si>
  <si>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</si>
  <si>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</si>
  <si>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</si>
  <si>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</si>
  <si>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</si>
  <si>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</si>
  <si>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</si>
  <si>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</si>
  <si>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</si>
  <si>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</si>
  <si>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</si>
  <si>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</si>
  <si>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</si>
  <si>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</si>
  <si>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</si>
  <si>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</si>
  <si>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</si>
  <si>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</si>
  <si>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</si>
  <si>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</si>
  <si>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</si>
  <si>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</si>
  <si>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</si>
  <si>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</si>
  <si>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</si>
  <si>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</si>
  <si>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</si>
  <si>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A0D49E38AF253B234200664BD4BEFFA3</t>
  </si>
  <si>
    <t>UNIDAD DE TRANSPARENCIA</t>
  </si>
  <si>
    <t>Avenida</t>
  </si>
  <si>
    <t>Colmerillos</t>
  </si>
  <si>
    <t>s/n</t>
  </si>
  <si>
    <t>Colonia</t>
  </si>
  <si>
    <t>Nuevo Xalapa</t>
  </si>
  <si>
    <t>80</t>
  </si>
  <si>
    <t>Xalapa</t>
  </si>
  <si>
    <t>89</t>
  </si>
  <si>
    <t>xalapa</t>
  </si>
  <si>
    <t>30</t>
  </si>
  <si>
    <t>Veracruz de Ignacio de la Llave</t>
  </si>
  <si>
    <t>91097</t>
  </si>
  <si>
    <t>2291350200 ext 8028</t>
  </si>
  <si>
    <t>transparencia.cejumveer@gmail.com</t>
  </si>
  <si>
    <t>De lunes a viernes de 9:00 -15:00 y  16:00- 18:00</t>
  </si>
  <si>
    <t>A0D49E38AF253B23DF3F2F3BBC536B39</t>
  </si>
  <si>
    <t>D6386E1B4D7D4CE95AF6A94BC47286E6</t>
  </si>
  <si>
    <t>01C9A103531E666CA5782F2B9C1395B8</t>
  </si>
  <si>
    <t>329079836BC50E03A797B7AF9479D024</t>
  </si>
  <si>
    <t>329079836BC50E0301ACFC03B3ED0B36</t>
  </si>
  <si>
    <t>9E1C5E67A02A2BD8002555519217E537</t>
  </si>
  <si>
    <t>87</t>
  </si>
  <si>
    <t>9E1C5E67A02A2BD8BE3DDBAA378317BA</t>
  </si>
  <si>
    <t>DF3184B2637F4DF251AC244887C1DDAC</t>
  </si>
  <si>
    <t>CE5E09DC4920721903297EDCBFB070C5</t>
  </si>
  <si>
    <t>Colmerllos</t>
  </si>
  <si>
    <t>S/N</t>
  </si>
  <si>
    <t>N/E</t>
  </si>
  <si>
    <t>2281350200 EXTENSIÓN 8011</t>
  </si>
  <si>
    <t>vinculacioninstitucional2020@gmail.com</t>
  </si>
  <si>
    <t>lunes a viernes de 9:00 a 18:00 horas</t>
  </si>
  <si>
    <t>CE5E09DC49207219DCFB1D9F00E15C41</t>
  </si>
  <si>
    <t>CE5E09DC49207219D8E8AFA9CA1DEA74</t>
  </si>
  <si>
    <t>5CB2B2B65E2ACDC65D17EFF4A0E4B597</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</si>
  <si>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</si>
  <si>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</si>
  <si>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</si>
  <si>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</si>
  <si>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</si>
  <si>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</si>
  <si>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</si>
  <si>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</si>
  <si>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</si>
  <si>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</si>
  <si>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</si>
  <si>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</si>
  <si>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</si>
  <si>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</si>
  <si>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</si>
  <si>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</si>
  <si>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</si>
  <si>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</si>
  <si>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</si>
  <si>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</si>
  <si>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</si>
  <si>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</si>
  <si>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</si>
  <si>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</si>
  <si>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</si>
  <si>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</si>
  <si>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</si>
  <si>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</si>
  <si>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</si>
  <si>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</si>
  <si>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</si>
  <si>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</si>
  <si>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</si>
  <si>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</si>
  <si>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</si>
  <si>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</si>
  <si>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</si>
  <si>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</si>
  <si>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</si>
  <si>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</si>
  <si>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</si>
  <si>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</si>
  <si>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</si>
  <si>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</si>
  <si>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</si>
  <si>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</si>
  <si>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</si>
  <si>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</si>
  <si>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</si>
  <si>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</si>
  <si>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</si>
  <si>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</si>
  <si>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</si>
  <si>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</si>
  <si>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</si>
  <si>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</si>
  <si>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</si>
  <si>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</si>
  <si>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</si>
  <si>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</si>
  <si>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</si>
  <si>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</si>
  <si>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</si>
  <si>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</si>
  <si>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</si>
  <si>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</si>
  <si>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</si>
  <si>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</si>
  <si>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</si>
  <si>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</si>
  <si>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</si>
  <si>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</si>
  <si>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</si>
  <si>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</si>
  <si>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</si>
  <si>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</si>
  <si>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</si>
  <si>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</si>
  <si>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</si>
  <si>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</si>
  <si>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</si>
  <si>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</si>
  <si>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</si>
  <si>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</si>
  <si>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</si>
  <si>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</si>
  <si>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</si>
  <si>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</si>
  <si>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</si>
  <si>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</si>
  <si>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</si>
  <si>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</si>
  <si>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</si>
  <si>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</si>
  <si>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</si>
  <si>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A0D49E38AF253B2308963AB02812580F</t>
  </si>
  <si>
    <t>A0D49E38AF253B23CFB1273829D6CA6F</t>
  </si>
  <si>
    <t>D6386E1B4D7D4CE9C06EF5DE72E019C9</t>
  </si>
  <si>
    <t>01C9A103531E666C7239CA093108BE02</t>
  </si>
  <si>
    <t>329079836BC50E03708EC0CBD45CB454</t>
  </si>
  <si>
    <t>329079836BC50E0328C2A536B79B4FD4</t>
  </si>
  <si>
    <t>9E1C5E67A02A2BD81312A43CCA0E8B4F</t>
  </si>
  <si>
    <t>9E1C5E67A02A2BD8E8A9D4F67D84073A</t>
  </si>
  <si>
    <t>DF3184B2637F4DF205D8F0EB04582F23</t>
  </si>
  <si>
    <t>CE5E09DC492072191EFBEE8460459355</t>
  </si>
  <si>
    <t>6CC1B61F2EF5C143D3DB258EBA75F0D3</t>
  </si>
  <si>
    <t>CE5E09DC49207219E8819A92AEDF4BF3</t>
  </si>
  <si>
    <t>5CB2B2B65E2ACDC657CB258BBBB8E35F</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</si>
  <si>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</si>
  <si>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</si>
  <si>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</si>
  <si>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</si>
  <si>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</si>
  <si>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</si>
  <si>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</si>
  <si>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</si>
  <si>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</si>
  <si>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</si>
  <si>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</si>
  <si>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</si>
  <si>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</si>
  <si>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</si>
  <si>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</si>
  <si>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</si>
  <si>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</si>
  <si>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</si>
  <si>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</si>
  <si>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</si>
  <si>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</si>
  <si>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</si>
  <si>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</si>
  <si>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A0D49E38AF253B239EE61988D799473E</t>
  </si>
  <si>
    <t>2281350200 ext 8028</t>
  </si>
  <si>
    <t>transparencia.cejumver@gmail.com</t>
  </si>
  <si>
    <t>colmerillos</t>
  </si>
  <si>
    <t>nuevo xalapa</t>
  </si>
  <si>
    <t>A0D49E38AF253B230613B56AD3321F4A</t>
  </si>
  <si>
    <t>D6386E1B4D7D4CE97F912DE83911DB4A</t>
  </si>
  <si>
    <t>329079836BC50E036557BAA95B1F0F2E</t>
  </si>
  <si>
    <t>329079836BC50E031B371C01A11E9A91</t>
  </si>
  <si>
    <t>329079836BC50E034094CD6D85BE4578</t>
  </si>
  <si>
    <t>9E1C5E67A02A2BD85FD5B31AB583C2A8</t>
  </si>
  <si>
    <t>9E1C5E67A02A2BD866E7E1D1B32C08BA</t>
  </si>
  <si>
    <t>DF3184B2637F4DF2C67769BF7A492092</t>
  </si>
  <si>
    <t>CE5E09DC492072192BC0DA3F2F569AD6</t>
  </si>
  <si>
    <t>2281350200 Extension 8011</t>
  </si>
  <si>
    <t>6CC1B61F2EF5C143BF3C5E54A185E79C</t>
  </si>
  <si>
    <t>CE5E09DC49207219C55F5BCCC8E3B7C9</t>
  </si>
  <si>
    <t>5CB2B2B65E2ACDC62C2AEC1071552570</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</si>
  <si>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</si>
  <si>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</si>
  <si>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</si>
  <si>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</si>
  <si>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</si>
  <si>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</si>
  <si>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</si>
  <si>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</si>
  <si>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</si>
  <si>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</si>
  <si>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</si>
  <si>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</si>
  <si>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</si>
  <si>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</si>
  <si>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</si>
  <si>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</si>
  <si>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</si>
  <si>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</si>
  <si>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</si>
  <si>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</si>
  <si>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</si>
  <si>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</si>
  <si>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</si>
  <si>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</si>
  <si>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</si>
  <si>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A0D49E38AF253B2320F8550476F02C75</t>
  </si>
  <si>
    <t>2282350200 ext 8028</t>
  </si>
  <si>
    <t>cejumveracruz@gmail.com</t>
  </si>
  <si>
    <t>A0D49E38AF253B23254C6E2E728E8F87</t>
  </si>
  <si>
    <t>D6386E1B4D7D4CE9BF8AFE1018E70861</t>
  </si>
  <si>
    <t>329079836BC50E03D56E4AE430AE5B1B</t>
  </si>
  <si>
    <t>329079836BC50E03C12D55B5907474F0</t>
  </si>
  <si>
    <t>329079836BC50E038E41A0D64FAF937F</t>
  </si>
  <si>
    <t>CE5E09DC4920721943A32FB85E862636</t>
  </si>
  <si>
    <t>CE5E09DC4920721976D96DF930CE3509</t>
  </si>
  <si>
    <t>CE5E09DC49207219B84444F523976053</t>
  </si>
  <si>
    <t>5CB2B2B65E2ACDC620D27475C170C226</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</si>
</sst>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2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8.69921875" customWidth="true" bestFit="true"/>
    <col min="6" max="6" width="203.51171875" customWidth="true" bestFit="true"/>
    <col min="7" max="7" width="119.91796875" customWidth="true" bestFit="true"/>
    <col min="8" max="8" width="56.171875" customWidth="true" bestFit="true"/>
    <col min="9" max="9" width="137.1015625" customWidth="true" bestFit="true"/>
    <col min="10" max="10" width="186.3828125" customWidth="true" bestFit="true"/>
    <col min="11" max="11" width="137.1015625" customWidth="true" bestFit="true"/>
    <col min="12" max="12" width="88.34375" customWidth="true" bestFit="true"/>
    <col min="13" max="13" width="43.5" customWidth="true" bestFit="true"/>
    <col min="14" max="14" width="103.21875" customWidth="true" bestFit="true"/>
    <col min="15" max="15" width="102.5390625" customWidth="true" bestFit="true"/>
    <col min="16" max="16" width="45.79296875" customWidth="true" bestFit="true"/>
    <col min="17" max="17" width="53.234375" customWidth="true" bestFit="true"/>
    <col min="18" max="18" width="100.34765625" customWidth="true" bestFit="true"/>
    <col min="19" max="19" width="24.8984375" customWidth="true" bestFit="true"/>
    <col min="20" max="20" width="29.8125" customWidth="true" bestFit="true"/>
    <col min="21" max="21" width="255.0"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80</v>
      </c>
      <c r="L8" t="s" s="4">
        <v>75</v>
      </c>
      <c r="M8" t="s" s="4">
        <v>82</v>
      </c>
      <c r="N8" t="s" s="4">
        <v>83</v>
      </c>
      <c r="O8" t="s" s="4">
        <v>83</v>
      </c>
      <c r="P8" t="s" s="4">
        <v>84</v>
      </c>
      <c r="Q8" t="s" s="4">
        <v>85</v>
      </c>
      <c r="R8" t="s" s="4">
        <v>83</v>
      </c>
      <c r="S8" t="s" s="4">
        <v>86</v>
      </c>
      <c r="T8" t="s" s="4">
        <v>85</v>
      </c>
      <c r="U8" t="s" s="4">
        <v>87</v>
      </c>
      <c r="V8" t="s" s="4">
        <v>88</v>
      </c>
      <c r="W8" t="s" s="4">
        <v>83</v>
      </c>
      <c r="X8" t="s" s="4">
        <v>85</v>
      </c>
      <c r="Y8" t="s" s="4">
        <v>85</v>
      </c>
      <c r="Z8" t="s" s="4">
        <v>89</v>
      </c>
      <c r="AA8" t="s" s="4">
        <v>90</v>
      </c>
      <c r="AB8" t="s" s="4">
        <v>75</v>
      </c>
      <c r="AC8" t="s" s="4">
        <v>91</v>
      </c>
      <c r="AD8" t="s" s="4">
        <v>92</v>
      </c>
    </row>
    <row r="9" ht="45.0" customHeight="true">
      <c r="A9" t="s" s="4">
        <v>93</v>
      </c>
      <c r="B9" t="s" s="4">
        <v>73</v>
      </c>
      <c r="C9" t="s" s="4">
        <v>74</v>
      </c>
      <c r="D9" t="s" s="4">
        <v>75</v>
      </c>
      <c r="E9" t="s" s="4">
        <v>94</v>
      </c>
      <c r="F9" t="s" s="4">
        <v>95</v>
      </c>
      <c r="G9" t="s" s="4">
        <v>96</v>
      </c>
      <c r="H9" t="s" s="4">
        <v>79</v>
      </c>
      <c r="I9" t="s" s="4">
        <v>97</v>
      </c>
      <c r="J9" t="s" s="4">
        <v>98</v>
      </c>
      <c r="K9" t="s" s="4">
        <v>97</v>
      </c>
      <c r="L9" t="s" s="4">
        <v>75</v>
      </c>
      <c r="M9" t="s" s="4">
        <v>99</v>
      </c>
      <c r="N9" t="s" s="4">
        <v>83</v>
      </c>
      <c r="O9" t="s" s="4">
        <v>83</v>
      </c>
      <c r="P9" t="s" s="4">
        <v>84</v>
      </c>
      <c r="Q9" t="s" s="4">
        <v>100</v>
      </c>
      <c r="R9" t="s" s="4">
        <v>83</v>
      </c>
      <c r="S9" t="s" s="4">
        <v>86</v>
      </c>
      <c r="T9" t="s" s="4">
        <v>100</v>
      </c>
      <c r="U9" t="s" s="4">
        <v>101</v>
      </c>
      <c r="V9" t="s" s="4">
        <v>102</v>
      </c>
      <c r="W9" t="s" s="4">
        <v>83</v>
      </c>
      <c r="X9" t="s" s="4">
        <v>100</v>
      </c>
      <c r="Y9" t="s" s="4">
        <v>100</v>
      </c>
      <c r="Z9" t="s" s="4">
        <v>89</v>
      </c>
      <c r="AA9" t="s" s="4">
        <v>90</v>
      </c>
      <c r="AB9" t="s" s="4">
        <v>75</v>
      </c>
      <c r="AC9" t="s" s="4">
        <v>91</v>
      </c>
      <c r="AD9" t="s" s="4">
        <v>92</v>
      </c>
    </row>
    <row r="10" ht="45.0" customHeight="true">
      <c r="A10" t="s" s="4">
        <v>103</v>
      </c>
      <c r="B10" t="s" s="4">
        <v>73</v>
      </c>
      <c r="C10" t="s" s="4">
        <v>74</v>
      </c>
      <c r="D10" t="s" s="4">
        <v>75</v>
      </c>
      <c r="E10" t="s" s="4">
        <v>104</v>
      </c>
      <c r="F10" t="s" s="4">
        <v>105</v>
      </c>
      <c r="G10" t="s" s="4">
        <v>106</v>
      </c>
      <c r="H10" t="s" s="4">
        <v>79</v>
      </c>
      <c r="I10" t="s" s="4">
        <v>107</v>
      </c>
      <c r="J10" t="s" s="4">
        <v>108</v>
      </c>
      <c r="K10" t="s" s="4">
        <v>107</v>
      </c>
      <c r="L10" t="s" s="4">
        <v>75</v>
      </c>
      <c r="M10" t="s" s="4">
        <v>109</v>
      </c>
      <c r="N10" t="s" s="4">
        <v>83</v>
      </c>
      <c r="O10" t="s" s="4">
        <v>83</v>
      </c>
      <c r="P10" t="s" s="4">
        <v>84</v>
      </c>
      <c r="Q10" t="s" s="4">
        <v>110</v>
      </c>
      <c r="R10" t="s" s="4">
        <v>83</v>
      </c>
      <c r="S10" t="s" s="4">
        <v>86</v>
      </c>
      <c r="T10" t="s" s="4">
        <v>110</v>
      </c>
      <c r="U10" t="s" s="4">
        <v>111</v>
      </c>
      <c r="V10" t="s" s="4">
        <v>112</v>
      </c>
      <c r="W10" t="s" s="4">
        <v>83</v>
      </c>
      <c r="X10" t="s" s="4">
        <v>110</v>
      </c>
      <c r="Y10" t="s" s="4">
        <v>110</v>
      </c>
      <c r="Z10" t="s" s="4">
        <v>89</v>
      </c>
      <c r="AA10" t="s" s="4">
        <v>90</v>
      </c>
      <c r="AB10" t="s" s="4">
        <v>75</v>
      </c>
      <c r="AC10" t="s" s="4">
        <v>91</v>
      </c>
      <c r="AD10" t="s" s="4">
        <v>92</v>
      </c>
    </row>
    <row r="11" ht="45.0" customHeight="true">
      <c r="A11" t="s" s="4">
        <v>113</v>
      </c>
      <c r="B11" t="s" s="4">
        <v>73</v>
      </c>
      <c r="C11" t="s" s="4">
        <v>74</v>
      </c>
      <c r="D11" t="s" s="4">
        <v>75</v>
      </c>
      <c r="E11" t="s" s="4">
        <v>83</v>
      </c>
      <c r="F11" t="s" s="4">
        <v>83</v>
      </c>
      <c r="G11" t="s" s="4">
        <v>83</v>
      </c>
      <c r="H11" t="s" s="4">
        <v>83</v>
      </c>
      <c r="I11" t="s" s="4">
        <v>83</v>
      </c>
      <c r="J11" t="s" s="4">
        <v>83</v>
      </c>
      <c r="K11" t="s" s="4">
        <v>83</v>
      </c>
      <c r="L11" t="s" s="4">
        <v>83</v>
      </c>
      <c r="M11" t="s" s="4">
        <v>83</v>
      </c>
      <c r="N11" t="s" s="4">
        <v>83</v>
      </c>
      <c r="O11" t="s" s="4">
        <v>83</v>
      </c>
      <c r="P11" t="s" s="4">
        <v>83</v>
      </c>
      <c r="Q11" t="s" s="4">
        <v>114</v>
      </c>
      <c r="R11" t="s" s="4">
        <v>83</v>
      </c>
      <c r="S11" t="s" s="4">
        <v>83</v>
      </c>
      <c r="T11" t="s" s="4">
        <v>114</v>
      </c>
      <c r="U11" t="s" s="4">
        <v>83</v>
      </c>
      <c r="V11" t="s" s="4">
        <v>83</v>
      </c>
      <c r="W11" t="s" s="4">
        <v>83</v>
      </c>
      <c r="X11" t="s" s="4">
        <v>114</v>
      </c>
      <c r="Y11" t="s" s="4">
        <v>114</v>
      </c>
      <c r="Z11" t="s" s="4">
        <v>83</v>
      </c>
      <c r="AA11" t="s" s="4">
        <v>115</v>
      </c>
      <c r="AB11" t="s" s="4">
        <v>116</v>
      </c>
      <c r="AC11" t="s" s="4">
        <v>116</v>
      </c>
      <c r="AD11" t="s" s="4">
        <v>117</v>
      </c>
    </row>
    <row r="12" ht="45.0" customHeight="true">
      <c r="A12" t="s" s="4">
        <v>118</v>
      </c>
      <c r="B12" t="s" s="4">
        <v>73</v>
      </c>
      <c r="C12" t="s" s="4">
        <v>119</v>
      </c>
      <c r="D12" t="s" s="4">
        <v>120</v>
      </c>
      <c r="E12" t="s" s="4">
        <v>76</v>
      </c>
      <c r="F12" t="s" s="4">
        <v>77</v>
      </c>
      <c r="G12" t="s" s="4">
        <v>78</v>
      </c>
      <c r="H12" t="s" s="4">
        <v>79</v>
      </c>
      <c r="I12" t="s" s="4">
        <v>80</v>
      </c>
      <c r="J12" t="s" s="4">
        <v>81</v>
      </c>
      <c r="K12" t="s" s="4">
        <v>80</v>
      </c>
      <c r="L12" t="s" s="4">
        <v>120</v>
      </c>
      <c r="M12" t="s" s="4">
        <v>82</v>
      </c>
      <c r="N12" t="s" s="4">
        <v>121</v>
      </c>
      <c r="O12" t="s" s="4">
        <v>83</v>
      </c>
      <c r="P12" t="s" s="4">
        <v>84</v>
      </c>
      <c r="Q12" t="s" s="4">
        <v>122</v>
      </c>
      <c r="R12" t="s" s="4">
        <v>83</v>
      </c>
      <c r="S12" t="s" s="4">
        <v>86</v>
      </c>
      <c r="T12" t="s" s="4">
        <v>122</v>
      </c>
      <c r="U12" t="s" s="4">
        <v>87</v>
      </c>
      <c r="V12" t="s" s="4">
        <v>88</v>
      </c>
      <c r="W12" t="s" s="4">
        <v>123</v>
      </c>
      <c r="X12" t="s" s="4">
        <v>122</v>
      </c>
      <c r="Y12" t="s" s="4">
        <v>122</v>
      </c>
      <c r="Z12" t="s" s="4">
        <v>89</v>
      </c>
      <c r="AA12" t="s" s="4">
        <v>90</v>
      </c>
      <c r="AB12" t="s" s="4">
        <v>120</v>
      </c>
      <c r="AC12" t="s" s="4">
        <v>120</v>
      </c>
      <c r="AD12" t="s" s="4">
        <v>83</v>
      </c>
    </row>
    <row r="13" ht="45.0" customHeight="true">
      <c r="A13" t="s" s="4">
        <v>124</v>
      </c>
      <c r="B13" t="s" s="4">
        <v>73</v>
      </c>
      <c r="C13" t="s" s="4">
        <v>119</v>
      </c>
      <c r="D13" t="s" s="4">
        <v>120</v>
      </c>
      <c r="E13" t="s" s="4">
        <v>94</v>
      </c>
      <c r="F13" t="s" s="4">
        <v>95</v>
      </c>
      <c r="G13" t="s" s="4">
        <v>96</v>
      </c>
      <c r="H13" t="s" s="4">
        <v>79</v>
      </c>
      <c r="I13" t="s" s="4">
        <v>97</v>
      </c>
      <c r="J13" t="s" s="4">
        <v>98</v>
      </c>
      <c r="K13" t="s" s="4">
        <v>97</v>
      </c>
      <c r="L13" t="s" s="4">
        <v>120</v>
      </c>
      <c r="M13" t="s" s="4">
        <v>99</v>
      </c>
      <c r="N13" t="s" s="4">
        <v>125</v>
      </c>
      <c r="O13" t="s" s="4">
        <v>83</v>
      </c>
      <c r="P13" t="s" s="4">
        <v>84</v>
      </c>
      <c r="Q13" t="s" s="4">
        <v>126</v>
      </c>
      <c r="R13" t="s" s="4">
        <v>83</v>
      </c>
      <c r="S13" t="s" s="4">
        <v>86</v>
      </c>
      <c r="T13" t="s" s="4">
        <v>126</v>
      </c>
      <c r="U13" t="s" s="4">
        <v>101</v>
      </c>
      <c r="V13" t="s" s="4">
        <v>102</v>
      </c>
      <c r="W13" t="s" s="4">
        <v>123</v>
      </c>
      <c r="X13" t="s" s="4">
        <v>126</v>
      </c>
      <c r="Y13" t="s" s="4">
        <v>126</v>
      </c>
      <c r="Z13" t="s" s="4">
        <v>89</v>
      </c>
      <c r="AA13" t="s" s="4">
        <v>90</v>
      </c>
      <c r="AB13" t="s" s="4">
        <v>120</v>
      </c>
      <c r="AC13" t="s" s="4">
        <v>120</v>
      </c>
      <c r="AD13" t="s" s="4">
        <v>83</v>
      </c>
    </row>
    <row r="14" ht="45.0" customHeight="true">
      <c r="A14" t="s" s="4">
        <v>127</v>
      </c>
      <c r="B14" t="s" s="4">
        <v>73</v>
      </c>
      <c r="C14" t="s" s="4">
        <v>119</v>
      </c>
      <c r="D14" t="s" s="4">
        <v>120</v>
      </c>
      <c r="E14" t="s" s="4">
        <v>104</v>
      </c>
      <c r="F14" t="s" s="4">
        <v>105</v>
      </c>
      <c r="G14" t="s" s="4">
        <v>106</v>
      </c>
      <c r="H14" t="s" s="4">
        <v>79</v>
      </c>
      <c r="I14" t="s" s="4">
        <v>107</v>
      </c>
      <c r="J14" t="s" s="4">
        <v>108</v>
      </c>
      <c r="K14" t="s" s="4">
        <v>107</v>
      </c>
      <c r="L14" t="s" s="4">
        <v>120</v>
      </c>
      <c r="M14" t="s" s="4">
        <v>109</v>
      </c>
      <c r="N14" t="s" s="4">
        <v>125</v>
      </c>
      <c r="O14" t="s" s="4">
        <v>83</v>
      </c>
      <c r="P14" t="s" s="4">
        <v>84</v>
      </c>
      <c r="Q14" t="s" s="4">
        <v>128</v>
      </c>
      <c r="R14" t="s" s="4">
        <v>83</v>
      </c>
      <c r="S14" t="s" s="4">
        <v>86</v>
      </c>
      <c r="T14" t="s" s="4">
        <v>128</v>
      </c>
      <c r="U14" t="s" s="4">
        <v>111</v>
      </c>
      <c r="V14" t="s" s="4">
        <v>112</v>
      </c>
      <c r="W14" t="s" s="4">
        <v>123</v>
      </c>
      <c r="X14" t="s" s="4">
        <v>128</v>
      </c>
      <c r="Y14" t="s" s="4">
        <v>128</v>
      </c>
      <c r="Z14" t="s" s="4">
        <v>89</v>
      </c>
      <c r="AA14" t="s" s="4">
        <v>90</v>
      </c>
      <c r="AB14" t="s" s="4">
        <v>120</v>
      </c>
      <c r="AC14" t="s" s="4">
        <v>120</v>
      </c>
      <c r="AD14" t="s" s="4">
        <v>83</v>
      </c>
    </row>
    <row r="15" ht="45.0" customHeight="true">
      <c r="A15" t="s" s="4">
        <v>129</v>
      </c>
      <c r="B15" t="s" s="4">
        <v>73</v>
      </c>
      <c r="C15" t="s" s="4">
        <v>119</v>
      </c>
      <c r="D15" t="s" s="4">
        <v>120</v>
      </c>
      <c r="E15" t="s" s="4">
        <v>83</v>
      </c>
      <c r="F15" t="s" s="4">
        <v>83</v>
      </c>
      <c r="G15" t="s" s="4">
        <v>83</v>
      </c>
      <c r="H15" t="s" s="4">
        <v>83</v>
      </c>
      <c r="I15" t="s" s="4">
        <v>83</v>
      </c>
      <c r="J15" t="s" s="4">
        <v>83</v>
      </c>
      <c r="K15" t="s" s="4">
        <v>83</v>
      </c>
      <c r="L15" t="s" s="4">
        <v>83</v>
      </c>
      <c r="M15" t="s" s="4">
        <v>83</v>
      </c>
      <c r="N15" t="s" s="4">
        <v>83</v>
      </c>
      <c r="O15" t="s" s="4">
        <v>83</v>
      </c>
      <c r="P15" t="s" s="4">
        <v>83</v>
      </c>
      <c r="Q15" t="s" s="4">
        <v>130</v>
      </c>
      <c r="R15" t="s" s="4">
        <v>83</v>
      </c>
      <c r="S15" t="s" s="4">
        <v>83</v>
      </c>
      <c r="T15" t="s" s="4">
        <v>130</v>
      </c>
      <c r="U15" t="s" s="4">
        <v>83</v>
      </c>
      <c r="V15" t="s" s="4">
        <v>83</v>
      </c>
      <c r="W15" t="s" s="4">
        <v>83</v>
      </c>
      <c r="X15" t="s" s="4">
        <v>130</v>
      </c>
      <c r="Y15" t="s" s="4">
        <v>130</v>
      </c>
      <c r="Z15" t="s" s="4">
        <v>83</v>
      </c>
      <c r="AA15" t="s" s="4">
        <v>115</v>
      </c>
      <c r="AB15" t="s" s="4">
        <v>131</v>
      </c>
      <c r="AC15" t="s" s="4">
        <v>131</v>
      </c>
      <c r="AD15" t="s" s="4">
        <v>117</v>
      </c>
    </row>
    <row r="16" ht="45.0" customHeight="true">
      <c r="A16" t="s" s="4">
        <v>132</v>
      </c>
      <c r="B16" t="s" s="4">
        <v>73</v>
      </c>
      <c r="C16" t="s" s="4">
        <v>133</v>
      </c>
      <c r="D16" t="s" s="4">
        <v>134</v>
      </c>
      <c r="E16" t="s" s="4">
        <v>135</v>
      </c>
      <c r="F16" t="s" s="4">
        <v>136</v>
      </c>
      <c r="G16" t="s" s="4">
        <v>137</v>
      </c>
      <c r="H16" t="s" s="4">
        <v>79</v>
      </c>
      <c r="I16" t="s" s="4">
        <v>80</v>
      </c>
      <c r="J16" t="s" s="4">
        <v>81</v>
      </c>
      <c r="K16" t="s" s="4">
        <v>80</v>
      </c>
      <c r="L16" t="s" s="4">
        <v>138</v>
      </c>
      <c r="M16" t="s" s="4">
        <v>82</v>
      </c>
      <c r="N16" t="s" s="4">
        <v>83</v>
      </c>
      <c r="O16" t="s" s="4">
        <v>83</v>
      </c>
      <c r="P16" t="s" s="4">
        <v>139</v>
      </c>
      <c r="Q16" t="s" s="4">
        <v>140</v>
      </c>
      <c r="R16" t="s" s="4">
        <v>83</v>
      </c>
      <c r="S16" t="s" s="4">
        <v>141</v>
      </c>
      <c r="T16" t="s" s="4">
        <v>140</v>
      </c>
      <c r="U16" t="s" s="4">
        <v>87</v>
      </c>
      <c r="V16" t="s" s="4">
        <v>142</v>
      </c>
      <c r="W16" t="s" s="4">
        <v>83</v>
      </c>
      <c r="X16" t="s" s="4">
        <v>140</v>
      </c>
      <c r="Y16" t="s" s="4">
        <v>140</v>
      </c>
      <c r="Z16" t="s" s="4">
        <v>89</v>
      </c>
      <c r="AA16" t="s" s="4">
        <v>143</v>
      </c>
      <c r="AB16" t="s" s="4">
        <v>138</v>
      </c>
      <c r="AC16" t="s" s="4">
        <v>138</v>
      </c>
      <c r="AD16" t="s" s="4">
        <v>92</v>
      </c>
    </row>
    <row r="17" ht="45.0" customHeight="true">
      <c r="A17" t="s" s="4">
        <v>144</v>
      </c>
      <c r="B17" t="s" s="4">
        <v>73</v>
      </c>
      <c r="C17" t="s" s="4">
        <v>133</v>
      </c>
      <c r="D17" t="s" s="4">
        <v>138</v>
      </c>
      <c r="E17" t="s" s="4">
        <v>145</v>
      </c>
      <c r="F17" t="s" s="4">
        <v>146</v>
      </c>
      <c r="G17" t="s" s="4">
        <v>147</v>
      </c>
      <c r="H17" t="s" s="4">
        <v>79</v>
      </c>
      <c r="I17" t="s" s="4">
        <v>97</v>
      </c>
      <c r="J17" t="s" s="4">
        <v>148</v>
      </c>
      <c r="K17" t="s" s="4">
        <v>97</v>
      </c>
      <c r="L17" t="s" s="4">
        <v>138</v>
      </c>
      <c r="M17" t="s" s="4">
        <v>99</v>
      </c>
      <c r="N17" t="s" s="4">
        <v>83</v>
      </c>
      <c r="O17" t="s" s="4">
        <v>83</v>
      </c>
      <c r="P17" t="s" s="4">
        <v>139</v>
      </c>
      <c r="Q17" t="s" s="4">
        <v>149</v>
      </c>
      <c r="R17" t="s" s="4">
        <v>83</v>
      </c>
      <c r="S17" t="s" s="4">
        <v>141</v>
      </c>
      <c r="T17" t="s" s="4">
        <v>149</v>
      </c>
      <c r="U17" t="s" s="4">
        <v>101</v>
      </c>
      <c r="V17" t="s" s="4">
        <v>150</v>
      </c>
      <c r="W17" t="s" s="4">
        <v>83</v>
      </c>
      <c r="X17" t="s" s="4">
        <v>149</v>
      </c>
      <c r="Y17" t="s" s="4">
        <v>149</v>
      </c>
      <c r="Z17" t="s" s="4">
        <v>89</v>
      </c>
      <c r="AA17" t="s" s="4">
        <v>143</v>
      </c>
      <c r="AB17" t="s" s="4">
        <v>138</v>
      </c>
      <c r="AC17" t="s" s="4">
        <v>138</v>
      </c>
      <c r="AD17" t="s" s="4">
        <v>92</v>
      </c>
    </row>
    <row r="18" ht="45.0" customHeight="true">
      <c r="A18" t="s" s="4">
        <v>151</v>
      </c>
      <c r="B18" t="s" s="4">
        <v>73</v>
      </c>
      <c r="C18" t="s" s="4">
        <v>133</v>
      </c>
      <c r="D18" t="s" s="4">
        <v>138</v>
      </c>
      <c r="E18" t="s" s="4">
        <v>152</v>
      </c>
      <c r="F18" t="s" s="4">
        <v>105</v>
      </c>
      <c r="G18" t="s" s="4">
        <v>153</v>
      </c>
      <c r="H18" t="s" s="4">
        <v>79</v>
      </c>
      <c r="I18" t="s" s="4">
        <v>107</v>
      </c>
      <c r="J18" t="s" s="4">
        <v>108</v>
      </c>
      <c r="K18" t="s" s="4">
        <v>107</v>
      </c>
      <c r="L18" t="s" s="4">
        <v>138</v>
      </c>
      <c r="M18" t="s" s="4">
        <v>109</v>
      </c>
      <c r="N18" t="s" s="4">
        <v>83</v>
      </c>
      <c r="O18" t="s" s="4">
        <v>83</v>
      </c>
      <c r="P18" t="s" s="4">
        <v>139</v>
      </c>
      <c r="Q18" t="s" s="4">
        <v>154</v>
      </c>
      <c r="R18" t="s" s="4">
        <v>83</v>
      </c>
      <c r="S18" t="s" s="4">
        <v>141</v>
      </c>
      <c r="T18" t="s" s="4">
        <v>154</v>
      </c>
      <c r="U18" t="s" s="4">
        <v>111</v>
      </c>
      <c r="V18" t="s" s="4">
        <v>155</v>
      </c>
      <c r="W18" t="s" s="4">
        <v>83</v>
      </c>
      <c r="X18" t="s" s="4">
        <v>154</v>
      </c>
      <c r="Y18" t="s" s="4">
        <v>154</v>
      </c>
      <c r="Z18" t="s" s="4">
        <v>89</v>
      </c>
      <c r="AA18" t="s" s="4">
        <v>143</v>
      </c>
      <c r="AB18" t="s" s="4">
        <v>138</v>
      </c>
      <c r="AC18" t="s" s="4">
        <v>138</v>
      </c>
      <c r="AD18" t="s" s="4">
        <v>92</v>
      </c>
    </row>
    <row r="19" ht="45.0" customHeight="true">
      <c r="A19" t="s" s="4">
        <v>156</v>
      </c>
      <c r="B19" t="s" s="4">
        <v>73</v>
      </c>
      <c r="C19" t="s" s="4">
        <v>133</v>
      </c>
      <c r="D19" t="s" s="4">
        <v>138</v>
      </c>
      <c r="E19" t="s" s="4">
        <v>83</v>
      </c>
      <c r="F19" t="s" s="4">
        <v>83</v>
      </c>
      <c r="G19" t="s" s="4">
        <v>83</v>
      </c>
      <c r="H19" t="s" s="4">
        <v>83</v>
      </c>
      <c r="I19" t="s" s="4">
        <v>83</v>
      </c>
      <c r="J19" t="s" s="4">
        <v>83</v>
      </c>
      <c r="K19" t="s" s="4">
        <v>83</v>
      </c>
      <c r="L19" t="s" s="4">
        <v>83</v>
      </c>
      <c r="M19" t="s" s="4">
        <v>83</v>
      </c>
      <c r="N19" t="s" s="4">
        <v>83</v>
      </c>
      <c r="O19" t="s" s="4">
        <v>83</v>
      </c>
      <c r="P19" t="s" s="4">
        <v>83</v>
      </c>
      <c r="Q19" t="s" s="4">
        <v>157</v>
      </c>
      <c r="R19" t="s" s="4">
        <v>83</v>
      </c>
      <c r="S19" t="s" s="4">
        <v>83</v>
      </c>
      <c r="T19" t="s" s="4">
        <v>157</v>
      </c>
      <c r="U19" t="s" s="4">
        <v>83</v>
      </c>
      <c r="V19" t="s" s="4">
        <v>83</v>
      </c>
      <c r="W19" t="s" s="4">
        <v>83</v>
      </c>
      <c r="X19" t="s" s="4">
        <v>157</v>
      </c>
      <c r="Y19" t="s" s="4">
        <v>157</v>
      </c>
      <c r="Z19" t="s" s="4">
        <v>83</v>
      </c>
      <c r="AA19" t="s" s="4">
        <v>115</v>
      </c>
      <c r="AB19" t="s" s="4">
        <v>158</v>
      </c>
      <c r="AC19" t="s" s="4">
        <v>158</v>
      </c>
      <c r="AD19" t="s" s="4">
        <v>117</v>
      </c>
    </row>
    <row r="20" ht="45.0" customHeight="true">
      <c r="A20" t="s" s="4">
        <v>159</v>
      </c>
      <c r="B20" t="s" s="4">
        <v>73</v>
      </c>
      <c r="C20" t="s" s="4">
        <v>160</v>
      </c>
      <c r="D20" t="s" s="4">
        <v>161</v>
      </c>
      <c r="E20" t="s" s="4">
        <v>94</v>
      </c>
      <c r="F20" t="s" s="4">
        <v>95</v>
      </c>
      <c r="G20" t="s" s="4">
        <v>162</v>
      </c>
      <c r="H20" t="s" s="4">
        <v>79</v>
      </c>
      <c r="I20" t="s" s="4">
        <v>97</v>
      </c>
      <c r="J20" t="s" s="4">
        <v>163</v>
      </c>
      <c r="K20" t="s" s="4">
        <v>97</v>
      </c>
      <c r="L20" t="s" s="4">
        <v>164</v>
      </c>
      <c r="M20" t="s" s="4">
        <v>99</v>
      </c>
      <c r="N20" t="s" s="4">
        <v>83</v>
      </c>
      <c r="O20" t="s" s="4">
        <v>83</v>
      </c>
      <c r="P20" t="s" s="4">
        <v>84</v>
      </c>
      <c r="Q20" t="s" s="4">
        <v>165</v>
      </c>
      <c r="R20" t="s" s="4">
        <v>83</v>
      </c>
      <c r="S20" t="s" s="4">
        <v>141</v>
      </c>
      <c r="T20" t="s" s="4">
        <v>165</v>
      </c>
      <c r="U20" t="s" s="4">
        <v>101</v>
      </c>
      <c r="V20" t="s" s="4">
        <v>150</v>
      </c>
      <c r="W20" t="s" s="4">
        <v>123</v>
      </c>
      <c r="X20" t="s" s="4">
        <v>165</v>
      </c>
      <c r="Y20" t="s" s="4">
        <v>165</v>
      </c>
      <c r="Z20" t="s" s="4">
        <v>89</v>
      </c>
      <c r="AA20" t="s" s="4">
        <v>143</v>
      </c>
      <c r="AB20" t="s" s="4">
        <v>164</v>
      </c>
      <c r="AC20" t="s" s="4">
        <v>164</v>
      </c>
      <c r="AD20" t="s" s="4">
        <v>92</v>
      </c>
    </row>
    <row r="21" ht="45.0" customHeight="true">
      <c r="A21" t="s" s="4">
        <v>166</v>
      </c>
      <c r="B21" t="s" s="4">
        <v>73</v>
      </c>
      <c r="C21" t="s" s="4">
        <v>160</v>
      </c>
      <c r="D21" t="s" s="4">
        <v>161</v>
      </c>
      <c r="E21" t="s" s="4">
        <v>104</v>
      </c>
      <c r="F21" t="s" s="4">
        <v>105</v>
      </c>
      <c r="G21" t="s" s="4">
        <v>106</v>
      </c>
      <c r="H21" t="s" s="4">
        <v>79</v>
      </c>
      <c r="I21" t="s" s="4">
        <v>107</v>
      </c>
      <c r="J21" t="s" s="4">
        <v>108</v>
      </c>
      <c r="K21" t="s" s="4">
        <v>107</v>
      </c>
      <c r="L21" t="s" s="4">
        <v>164</v>
      </c>
      <c r="M21" t="s" s="4">
        <v>109</v>
      </c>
      <c r="N21" t="s" s="4">
        <v>83</v>
      </c>
      <c r="O21" t="s" s="4">
        <v>83</v>
      </c>
      <c r="P21" t="s" s="4">
        <v>84</v>
      </c>
      <c r="Q21" t="s" s="4">
        <v>167</v>
      </c>
      <c r="R21" t="s" s="4">
        <v>83</v>
      </c>
      <c r="S21" t="s" s="4">
        <v>141</v>
      </c>
      <c r="T21" t="s" s="4">
        <v>167</v>
      </c>
      <c r="U21" t="s" s="4">
        <v>111</v>
      </c>
      <c r="V21" t="s" s="4">
        <v>155</v>
      </c>
      <c r="W21" t="s" s="4">
        <v>123</v>
      </c>
      <c r="X21" t="s" s="4">
        <v>167</v>
      </c>
      <c r="Y21" t="s" s="4">
        <v>167</v>
      </c>
      <c r="Z21" t="s" s="4">
        <v>89</v>
      </c>
      <c r="AA21" t="s" s="4">
        <v>143</v>
      </c>
      <c r="AB21" t="s" s="4">
        <v>164</v>
      </c>
      <c r="AC21" t="s" s="4">
        <v>164</v>
      </c>
      <c r="AD21" t="s" s="4">
        <v>92</v>
      </c>
    </row>
    <row r="22" ht="45.0" customHeight="true">
      <c r="A22" t="s" s="4">
        <v>168</v>
      </c>
      <c r="B22" t="s" s="4">
        <v>73</v>
      </c>
      <c r="C22" t="s" s="4">
        <v>160</v>
      </c>
      <c r="D22" t="s" s="4">
        <v>161</v>
      </c>
      <c r="E22" t="s" s="4">
        <v>76</v>
      </c>
      <c r="F22" t="s" s="4">
        <v>77</v>
      </c>
      <c r="G22" t="s" s="4">
        <v>78</v>
      </c>
      <c r="H22" t="s" s="4">
        <v>79</v>
      </c>
      <c r="I22" t="s" s="4">
        <v>80</v>
      </c>
      <c r="J22" t="s" s="4">
        <v>81</v>
      </c>
      <c r="K22" t="s" s="4">
        <v>80</v>
      </c>
      <c r="L22" t="s" s="4">
        <v>164</v>
      </c>
      <c r="M22" t="s" s="4">
        <v>82</v>
      </c>
      <c r="N22" t="s" s="4">
        <v>83</v>
      </c>
      <c r="O22" t="s" s="4">
        <v>83</v>
      </c>
      <c r="P22" t="s" s="4">
        <v>84</v>
      </c>
      <c r="Q22" t="s" s="4">
        <v>169</v>
      </c>
      <c r="R22" t="s" s="4">
        <v>83</v>
      </c>
      <c r="S22" t="s" s="4">
        <v>141</v>
      </c>
      <c r="T22" t="s" s="4">
        <v>169</v>
      </c>
      <c r="U22" t="s" s="4">
        <v>87</v>
      </c>
      <c r="V22" t="s" s="4">
        <v>142</v>
      </c>
      <c r="W22" t="s" s="4">
        <v>123</v>
      </c>
      <c r="X22" t="s" s="4">
        <v>169</v>
      </c>
      <c r="Y22" t="s" s="4">
        <v>169</v>
      </c>
      <c r="Z22" t="s" s="4">
        <v>89</v>
      </c>
      <c r="AA22" t="s" s="4">
        <v>143</v>
      </c>
      <c r="AB22" t="s" s="4">
        <v>164</v>
      </c>
      <c r="AC22" t="s" s="4">
        <v>164</v>
      </c>
      <c r="AD22" t="s" s="4">
        <v>92</v>
      </c>
    </row>
    <row r="23" ht="45.0" customHeight="true">
      <c r="A23" t="s" s="4">
        <v>170</v>
      </c>
      <c r="B23" t="s" s="4">
        <v>73</v>
      </c>
      <c r="C23" t="s" s="4">
        <v>171</v>
      </c>
      <c r="D23" t="s" s="4">
        <v>161</v>
      </c>
      <c r="E23" t="s" s="4">
        <v>172</v>
      </c>
      <c r="F23" t="s" s="4">
        <v>173</v>
      </c>
      <c r="G23" t="s" s="4">
        <v>174</v>
      </c>
      <c r="H23" t="s" s="4">
        <v>175</v>
      </c>
      <c r="I23" t="s" s="4">
        <v>176</v>
      </c>
      <c r="J23" t="s" s="4">
        <v>177</v>
      </c>
      <c r="K23" t="s" s="4">
        <v>176</v>
      </c>
      <c r="L23" t="s" s="4">
        <v>83</v>
      </c>
      <c r="M23" t="s" s="4">
        <v>178</v>
      </c>
      <c r="N23" t="s" s="4">
        <v>179</v>
      </c>
      <c r="O23" t="s" s="4">
        <v>179</v>
      </c>
      <c r="P23" t="s" s="4">
        <v>179</v>
      </c>
      <c r="Q23" t="s" s="4">
        <v>180</v>
      </c>
      <c r="R23" t="s" s="4">
        <v>181</v>
      </c>
      <c r="S23" t="s" s="4">
        <v>182</v>
      </c>
      <c r="T23" t="s" s="4">
        <v>180</v>
      </c>
      <c r="U23" t="s" s="4">
        <v>183</v>
      </c>
      <c r="V23" t="s" s="4">
        <v>184</v>
      </c>
      <c r="W23" t="s" s="4">
        <v>83</v>
      </c>
      <c r="X23" t="s" s="4">
        <v>180</v>
      </c>
      <c r="Y23" t="s" s="4">
        <v>180</v>
      </c>
      <c r="Z23" t="s" s="4">
        <v>83</v>
      </c>
      <c r="AA23" t="s" s="4">
        <v>185</v>
      </c>
      <c r="AB23" t="s" s="4">
        <v>186</v>
      </c>
      <c r="AC23" t="s" s="4">
        <v>187</v>
      </c>
      <c r="AD23" t="s" s="4">
        <v>188</v>
      </c>
    </row>
    <row r="24" ht="45.0" customHeight="true">
      <c r="A24" t="s" s="4">
        <v>189</v>
      </c>
      <c r="B24" t="s" s="4">
        <v>73</v>
      </c>
      <c r="C24" t="s" s="4">
        <v>171</v>
      </c>
      <c r="D24" t="s" s="4">
        <v>161</v>
      </c>
      <c r="E24" t="s" s="4">
        <v>190</v>
      </c>
      <c r="F24" t="s" s="4">
        <v>191</v>
      </c>
      <c r="G24" t="s" s="4">
        <v>192</v>
      </c>
      <c r="H24" t="s" s="4">
        <v>175</v>
      </c>
      <c r="I24" t="s" s="4">
        <v>176</v>
      </c>
      <c r="J24" t="s" s="4">
        <v>193</v>
      </c>
      <c r="K24" t="s" s="4">
        <v>176</v>
      </c>
      <c r="L24" t="s" s="4">
        <v>83</v>
      </c>
      <c r="M24" t="s" s="4">
        <v>178</v>
      </c>
      <c r="N24" t="s" s="4">
        <v>179</v>
      </c>
      <c r="O24" t="s" s="4">
        <v>179</v>
      </c>
      <c r="P24" t="s" s="4">
        <v>179</v>
      </c>
      <c r="Q24" t="s" s="4">
        <v>194</v>
      </c>
      <c r="R24" t="s" s="4">
        <v>181</v>
      </c>
      <c r="S24" t="s" s="4">
        <v>182</v>
      </c>
      <c r="T24" t="s" s="4">
        <v>194</v>
      </c>
      <c r="U24" t="s" s="4">
        <v>195</v>
      </c>
      <c r="V24" t="s" s="4">
        <v>184</v>
      </c>
      <c r="W24" t="s" s="4">
        <v>83</v>
      </c>
      <c r="X24" t="s" s="4">
        <v>194</v>
      </c>
      <c r="Y24" t="s" s="4">
        <v>194</v>
      </c>
      <c r="Z24" t="s" s="4">
        <v>83</v>
      </c>
      <c r="AA24" t="s" s="4">
        <v>185</v>
      </c>
      <c r="AB24" t="s" s="4">
        <v>186</v>
      </c>
      <c r="AC24" t="s" s="4">
        <v>187</v>
      </c>
      <c r="AD24" t="s" s="4">
        <v>188</v>
      </c>
    </row>
    <row r="25" ht="45.0" customHeight="true">
      <c r="A25" t="s" s="4">
        <v>196</v>
      </c>
      <c r="B25" t="s" s="4">
        <v>73</v>
      </c>
      <c r="C25" t="s" s="4">
        <v>171</v>
      </c>
      <c r="D25" t="s" s="4">
        <v>161</v>
      </c>
      <c r="E25" t="s" s="4">
        <v>197</v>
      </c>
      <c r="F25" t="s" s="4">
        <v>198</v>
      </c>
      <c r="G25" t="s" s="4">
        <v>199</v>
      </c>
      <c r="H25" t="s" s="4">
        <v>175</v>
      </c>
      <c r="I25" t="s" s="4">
        <v>176</v>
      </c>
      <c r="J25" t="s" s="4">
        <v>200</v>
      </c>
      <c r="K25" t="s" s="4">
        <v>176</v>
      </c>
      <c r="L25" t="s" s="4">
        <v>83</v>
      </c>
      <c r="M25" t="s" s="4">
        <v>201</v>
      </c>
      <c r="N25" t="s" s="4">
        <v>179</v>
      </c>
      <c r="O25" t="s" s="4">
        <v>179</v>
      </c>
      <c r="P25" t="s" s="4">
        <v>179</v>
      </c>
      <c r="Q25" t="s" s="4">
        <v>202</v>
      </c>
      <c r="R25" t="s" s="4">
        <v>181</v>
      </c>
      <c r="S25" t="s" s="4">
        <v>182</v>
      </c>
      <c r="T25" t="s" s="4">
        <v>202</v>
      </c>
      <c r="U25" t="s" s="4">
        <v>203</v>
      </c>
      <c r="V25" t="s" s="4">
        <v>184</v>
      </c>
      <c r="W25" t="s" s="4">
        <v>83</v>
      </c>
      <c r="X25" t="s" s="4">
        <v>202</v>
      </c>
      <c r="Y25" t="s" s="4">
        <v>202</v>
      </c>
      <c r="Z25" t="s" s="4">
        <v>83</v>
      </c>
      <c r="AA25" t="s" s="4">
        <v>185</v>
      </c>
      <c r="AB25" t="s" s="4">
        <v>186</v>
      </c>
      <c r="AC25" t="s" s="4">
        <v>187</v>
      </c>
      <c r="AD25" t="s" s="4">
        <v>188</v>
      </c>
    </row>
    <row r="26" ht="45.0" customHeight="true">
      <c r="A26" t="s" s="4">
        <v>204</v>
      </c>
      <c r="B26" t="s" s="4">
        <v>73</v>
      </c>
      <c r="C26" t="s" s="4">
        <v>171</v>
      </c>
      <c r="D26" t="s" s="4">
        <v>161</v>
      </c>
      <c r="E26" t="s" s="4">
        <v>205</v>
      </c>
      <c r="F26" t="s" s="4">
        <v>206</v>
      </c>
      <c r="G26" t="s" s="4">
        <v>174</v>
      </c>
      <c r="H26" t="s" s="4">
        <v>175</v>
      </c>
      <c r="I26" t="s" s="4">
        <v>176</v>
      </c>
      <c r="J26" t="s" s="4">
        <v>177</v>
      </c>
      <c r="K26" t="s" s="4">
        <v>176</v>
      </c>
      <c r="L26" t="s" s="4">
        <v>83</v>
      </c>
      <c r="M26" t="s" s="4">
        <v>207</v>
      </c>
      <c r="N26" t="s" s="4">
        <v>179</v>
      </c>
      <c r="O26" t="s" s="4">
        <v>179</v>
      </c>
      <c r="P26" t="s" s="4">
        <v>179</v>
      </c>
      <c r="Q26" t="s" s="4">
        <v>208</v>
      </c>
      <c r="R26" t="s" s="4">
        <v>181</v>
      </c>
      <c r="S26" t="s" s="4">
        <v>182</v>
      </c>
      <c r="T26" t="s" s="4">
        <v>208</v>
      </c>
      <c r="U26" t="s" s="4">
        <v>209</v>
      </c>
      <c r="V26" t="s" s="4">
        <v>184</v>
      </c>
      <c r="W26" t="s" s="4">
        <v>83</v>
      </c>
      <c r="X26" t="s" s="4">
        <v>208</v>
      </c>
      <c r="Y26" t="s" s="4">
        <v>208</v>
      </c>
      <c r="Z26" t="s" s="4">
        <v>83</v>
      </c>
      <c r="AA26" t="s" s="4">
        <v>185</v>
      </c>
      <c r="AB26" t="s" s="4">
        <v>186</v>
      </c>
      <c r="AC26" t="s" s="4">
        <v>187</v>
      </c>
      <c r="AD26" t="s" s="4">
        <v>188</v>
      </c>
    </row>
    <row r="27" ht="45.0" customHeight="true">
      <c r="A27" t="s" s="4">
        <v>210</v>
      </c>
      <c r="B27" t="s" s="4">
        <v>73</v>
      </c>
      <c r="C27" t="s" s="4">
        <v>171</v>
      </c>
      <c r="D27" t="s" s="4">
        <v>161</v>
      </c>
      <c r="E27" t="s" s="4">
        <v>83</v>
      </c>
      <c r="F27" t="s" s="4">
        <v>83</v>
      </c>
      <c r="G27" t="s" s="4">
        <v>83</v>
      </c>
      <c r="H27" t="s" s="4">
        <v>83</v>
      </c>
      <c r="I27" t="s" s="4">
        <v>83</v>
      </c>
      <c r="J27" t="s" s="4">
        <v>83</v>
      </c>
      <c r="K27" t="s" s="4">
        <v>83</v>
      </c>
      <c r="L27" t="s" s="4">
        <v>83</v>
      </c>
      <c r="M27" t="s" s="4">
        <v>83</v>
      </c>
      <c r="N27" t="s" s="4">
        <v>83</v>
      </c>
      <c r="O27" t="s" s="4">
        <v>83</v>
      </c>
      <c r="P27" t="s" s="4">
        <v>83</v>
      </c>
      <c r="Q27" t="s" s="4">
        <v>211</v>
      </c>
      <c r="R27" t="s" s="4">
        <v>83</v>
      </c>
      <c r="S27" t="s" s="4">
        <v>83</v>
      </c>
      <c r="T27" t="s" s="4">
        <v>211</v>
      </c>
      <c r="U27" t="s" s="4">
        <v>83</v>
      </c>
      <c r="V27" t="s" s="4">
        <v>83</v>
      </c>
      <c r="W27" t="s" s="4">
        <v>83</v>
      </c>
      <c r="X27" t="s" s="4">
        <v>211</v>
      </c>
      <c r="Y27" t="s" s="4">
        <v>211</v>
      </c>
      <c r="Z27" t="s" s="4">
        <v>83</v>
      </c>
      <c r="AA27" t="s" s="4">
        <v>115</v>
      </c>
      <c r="AB27" t="s" s="4">
        <v>212</v>
      </c>
      <c r="AC27" t="s" s="4">
        <v>212</v>
      </c>
      <c r="AD27" t="s" s="4">
        <v>117</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349</v>
      </c>
    </row>
    <row r="2">
      <c r="A2" t="s">
        <v>350</v>
      </c>
    </row>
    <row r="3">
      <c r="A3" t="s">
        <v>351</v>
      </c>
    </row>
    <row r="4">
      <c r="A4" t="s">
        <v>352</v>
      </c>
    </row>
    <row r="5">
      <c r="A5" t="s">
        <v>353</v>
      </c>
    </row>
    <row r="6">
      <c r="A6" t="s">
        <v>354</v>
      </c>
    </row>
    <row r="7">
      <c r="A7" t="s">
        <v>355</v>
      </c>
    </row>
    <row r="8">
      <c r="A8" t="s">
        <v>356</v>
      </c>
    </row>
    <row r="9">
      <c r="A9" t="s">
        <v>357</v>
      </c>
    </row>
    <row r="10">
      <c r="A10" t="s">
        <v>358</v>
      </c>
    </row>
    <row r="11">
      <c r="A11" t="s">
        <v>359</v>
      </c>
    </row>
    <row r="12">
      <c r="A12" t="s">
        <v>360</v>
      </c>
    </row>
    <row r="13">
      <c r="A13" t="s">
        <v>361</v>
      </c>
    </row>
    <row r="14">
      <c r="A14" t="s">
        <v>362</v>
      </c>
    </row>
    <row r="15">
      <c r="A15" t="s">
        <v>363</v>
      </c>
    </row>
    <row r="16">
      <c r="A16" t="s">
        <v>364</v>
      </c>
    </row>
    <row r="17">
      <c r="A17" t="s">
        <v>365</v>
      </c>
    </row>
    <row r="18">
      <c r="A18" t="s">
        <v>366</v>
      </c>
    </row>
    <row r="19">
      <c r="A19" t="s">
        <v>367</v>
      </c>
    </row>
    <row r="20">
      <c r="A20" t="s">
        <v>368</v>
      </c>
    </row>
    <row r="21">
      <c r="A21" t="s">
        <v>369</v>
      </c>
    </row>
    <row r="22">
      <c r="A22" t="s">
        <v>370</v>
      </c>
    </row>
    <row r="23">
      <c r="A23" t="s">
        <v>371</v>
      </c>
    </row>
    <row r="24">
      <c r="A24" t="s">
        <v>372</v>
      </c>
    </row>
    <row r="25">
      <c r="A25" t="s">
        <v>373</v>
      </c>
    </row>
    <row r="26">
      <c r="A26" t="s">
        <v>374</v>
      </c>
    </row>
    <row r="27">
      <c r="A27" t="s">
        <v>375</v>
      </c>
    </row>
    <row r="28">
      <c r="A28" t="s">
        <v>376</v>
      </c>
    </row>
    <row r="29">
      <c r="A29" t="s">
        <v>377</v>
      </c>
    </row>
    <row r="30">
      <c r="A30" t="s">
        <v>263</v>
      </c>
    </row>
    <row r="31">
      <c r="A31" t="s">
        <v>378</v>
      </c>
    </row>
    <row r="32">
      <c r="A32" t="s">
        <v>379</v>
      </c>
    </row>
  </sheetData>
  <pageMargins bottom="0.75" footer="0.3" header="0.3" left="0.7" right="0.7" top="0.75"/>
</worksheet>
</file>

<file path=xl/worksheets/sheet11.xml><?xml version="1.0" encoding="utf-8"?>
<worksheet xmlns="http://schemas.openxmlformats.org/spreadsheetml/2006/main">
  <dimension ref="A1:S1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7.10546875" customWidth="true" bestFit="true"/>
    <col min="17" max="17" width="15.34765625" customWidth="true" bestFit="true"/>
    <col min="18" max="18" width="40.0859375" customWidth="true" bestFit="true"/>
    <col min="1" max="1" width="9.43359375" customWidth="true" bestFit="true"/>
    <col min="2" max="2" width="36.1640625" customWidth="true" bestFit="true"/>
  </cols>
  <sheetData>
    <row r="1" hidden="true">
      <c r="B1"/>
      <c r="C1" t="s">
        <v>6</v>
      </c>
      <c r="D1" t="s">
        <v>8</v>
      </c>
      <c r="E1" t="s">
        <v>213</v>
      </c>
      <c r="F1" t="s">
        <v>8</v>
      </c>
      <c r="G1" t="s">
        <v>8</v>
      </c>
      <c r="H1" t="s">
        <v>8</v>
      </c>
      <c r="I1" t="s">
        <v>213</v>
      </c>
      <c r="J1" t="s">
        <v>8</v>
      </c>
      <c r="K1" t="s">
        <v>8</v>
      </c>
      <c r="L1" t="s">
        <v>8</v>
      </c>
      <c r="M1" t="s">
        <v>8</v>
      </c>
      <c r="N1" t="s">
        <v>8</v>
      </c>
      <c r="O1" t="s">
        <v>8</v>
      </c>
      <c r="P1" t="s">
        <v>213</v>
      </c>
      <c r="Q1" t="s">
        <v>8</v>
      </c>
      <c r="R1" t="s">
        <v>8</v>
      </c>
    </row>
    <row r="2" hidden="true">
      <c r="B2"/>
      <c r="C2" t="s">
        <v>436</v>
      </c>
      <c r="D2" t="s">
        <v>437</v>
      </c>
      <c r="E2" t="s">
        <v>438</v>
      </c>
      <c r="F2" t="s">
        <v>439</v>
      </c>
      <c r="G2" t="s">
        <v>440</v>
      </c>
      <c r="H2" t="s">
        <v>441</v>
      </c>
      <c r="I2" t="s">
        <v>442</v>
      </c>
      <c r="J2" t="s">
        <v>443</v>
      </c>
      <c r="K2" t="s">
        <v>444</v>
      </c>
      <c r="L2" t="s">
        <v>445</v>
      </c>
      <c r="M2" t="s">
        <v>446</v>
      </c>
      <c r="N2" t="s">
        <v>447</v>
      </c>
      <c r="O2" t="s">
        <v>448</v>
      </c>
      <c r="P2" t="s">
        <v>449</v>
      </c>
      <c r="Q2" t="s">
        <v>450</v>
      </c>
      <c r="R2" t="s">
        <v>451</v>
      </c>
    </row>
    <row r="3">
      <c r="A3" t="s" s="1">
        <v>232</v>
      </c>
      <c r="B3" s="1"/>
      <c r="C3" t="s" s="1">
        <v>452</v>
      </c>
      <c r="D3" t="s" s="1">
        <v>249</v>
      </c>
      <c r="E3" t="s" s="1">
        <v>453</v>
      </c>
      <c r="F3" t="s" s="1">
        <v>454</v>
      </c>
      <c r="G3" t="s" s="1">
        <v>236</v>
      </c>
      <c r="H3" t="s" s="1">
        <v>455</v>
      </c>
      <c r="I3" t="s" s="1">
        <v>456</v>
      </c>
      <c r="J3" t="s" s="1">
        <v>457</v>
      </c>
      <c r="K3" t="s" s="1">
        <v>240</v>
      </c>
      <c r="L3" t="s" s="1">
        <v>241</v>
      </c>
      <c r="M3" t="s" s="1">
        <v>458</v>
      </c>
      <c r="N3" t="s" s="1">
        <v>459</v>
      </c>
      <c r="O3" t="s" s="1">
        <v>244</v>
      </c>
      <c r="P3" t="s" s="1">
        <v>460</v>
      </c>
      <c r="Q3" t="s" s="1">
        <v>417</v>
      </c>
      <c r="R3" t="s" s="1">
        <v>247</v>
      </c>
    </row>
    <row r="4" ht="45.0" customHeight="true">
      <c r="A4" t="s" s="4">
        <v>85</v>
      </c>
      <c r="B4" t="s" s="4">
        <v>461</v>
      </c>
      <c r="C4" t="s" s="4">
        <v>462</v>
      </c>
      <c r="D4" t="s" s="4">
        <v>463</v>
      </c>
      <c r="E4" t="s" s="4">
        <v>253</v>
      </c>
      <c r="F4" t="s" s="4">
        <v>421</v>
      </c>
      <c r="G4" t="s" s="4">
        <v>255</v>
      </c>
      <c r="H4" t="s" s="4">
        <v>255</v>
      </c>
      <c r="I4" t="s" s="4">
        <v>256</v>
      </c>
      <c r="J4" t="s" s="4">
        <v>422</v>
      </c>
      <c r="K4" t="s" s="4">
        <v>258</v>
      </c>
      <c r="L4" t="s" s="4">
        <v>261</v>
      </c>
      <c r="M4" t="s" s="4">
        <v>274</v>
      </c>
      <c r="N4" t="s" s="4">
        <v>261</v>
      </c>
      <c r="O4" t="s" s="4">
        <v>262</v>
      </c>
      <c r="P4" t="s" s="4">
        <v>263</v>
      </c>
      <c r="Q4" t="s" s="4">
        <v>264</v>
      </c>
      <c r="R4" t="s" s="4">
        <v>83</v>
      </c>
    </row>
    <row r="5" ht="45.0" customHeight="true">
      <c r="A5" t="s" s="4">
        <v>100</v>
      </c>
      <c r="B5" t="s" s="4">
        <v>464</v>
      </c>
      <c r="C5" t="s" s="4">
        <v>462</v>
      </c>
      <c r="D5" t="s" s="4">
        <v>463</v>
      </c>
      <c r="E5" t="s" s="4">
        <v>253</v>
      </c>
      <c r="F5" t="s" s="4">
        <v>421</v>
      </c>
      <c r="G5" t="s" s="4">
        <v>255</v>
      </c>
      <c r="H5" t="s" s="4">
        <v>255</v>
      </c>
      <c r="I5" t="s" s="4">
        <v>256</v>
      </c>
      <c r="J5" t="s" s="4">
        <v>422</v>
      </c>
      <c r="K5" t="s" s="4">
        <v>258</v>
      </c>
      <c r="L5" t="s" s="4">
        <v>261</v>
      </c>
      <c r="M5" t="s" s="4">
        <v>274</v>
      </c>
      <c r="N5" t="s" s="4">
        <v>261</v>
      </c>
      <c r="O5" t="s" s="4">
        <v>262</v>
      </c>
      <c r="P5" t="s" s="4">
        <v>263</v>
      </c>
      <c r="Q5" t="s" s="4">
        <v>264</v>
      </c>
      <c r="R5" t="s" s="4">
        <v>83</v>
      </c>
    </row>
    <row r="6" ht="45.0" customHeight="true">
      <c r="A6" t="s" s="4">
        <v>110</v>
      </c>
      <c r="B6" t="s" s="4">
        <v>465</v>
      </c>
      <c r="C6" t="s" s="4">
        <v>462</v>
      </c>
      <c r="D6" t="s" s="4">
        <v>463</v>
      </c>
      <c r="E6" t="s" s="4">
        <v>253</v>
      </c>
      <c r="F6" t="s" s="4">
        <v>421</v>
      </c>
      <c r="G6" t="s" s="4">
        <v>255</v>
      </c>
      <c r="H6" t="s" s="4">
        <v>255</v>
      </c>
      <c r="I6" t="s" s="4">
        <v>256</v>
      </c>
      <c r="J6" t="s" s="4">
        <v>422</v>
      </c>
      <c r="K6" t="s" s="4">
        <v>258</v>
      </c>
      <c r="L6" t="s" s="4">
        <v>261</v>
      </c>
      <c r="M6" t="s" s="4">
        <v>274</v>
      </c>
      <c r="N6" t="s" s="4">
        <v>261</v>
      </c>
      <c r="O6" t="s" s="4">
        <v>262</v>
      </c>
      <c r="P6" t="s" s="4">
        <v>263</v>
      </c>
      <c r="Q6" t="s" s="4">
        <v>264</v>
      </c>
      <c r="R6" t="s" s="4">
        <v>83</v>
      </c>
    </row>
    <row r="7" ht="45.0" customHeight="true">
      <c r="A7" t="s" s="4">
        <v>122</v>
      </c>
      <c r="B7" t="s" s="4">
        <v>466</v>
      </c>
      <c r="C7" t="s" s="4">
        <v>462</v>
      </c>
      <c r="D7" t="s" s="4">
        <v>463</v>
      </c>
      <c r="E7" t="s" s="4">
        <v>253</v>
      </c>
      <c r="F7" t="s" s="4">
        <v>421</v>
      </c>
      <c r="G7" t="s" s="4">
        <v>255</v>
      </c>
      <c r="H7" t="s" s="4">
        <v>255</v>
      </c>
      <c r="I7" t="s" s="4">
        <v>256</v>
      </c>
      <c r="J7" t="s" s="4">
        <v>422</v>
      </c>
      <c r="K7" t="s" s="4">
        <v>258</v>
      </c>
      <c r="L7" t="s" s="4">
        <v>261</v>
      </c>
      <c r="M7" t="s" s="4">
        <v>274</v>
      </c>
      <c r="N7" t="s" s="4">
        <v>261</v>
      </c>
      <c r="O7" t="s" s="4">
        <v>262</v>
      </c>
      <c r="P7" t="s" s="4">
        <v>263</v>
      </c>
      <c r="Q7" t="s" s="4">
        <v>264</v>
      </c>
      <c r="R7" t="s" s="4">
        <v>83</v>
      </c>
    </row>
    <row r="8" ht="45.0" customHeight="true">
      <c r="A8" t="s" s="4">
        <v>126</v>
      </c>
      <c r="B8" t="s" s="4">
        <v>467</v>
      </c>
      <c r="C8" t="s" s="4">
        <v>462</v>
      </c>
      <c r="D8" t="s" s="4">
        <v>463</v>
      </c>
      <c r="E8" t="s" s="4">
        <v>253</v>
      </c>
      <c r="F8" t="s" s="4">
        <v>421</v>
      </c>
      <c r="G8" t="s" s="4">
        <v>255</v>
      </c>
      <c r="H8" t="s" s="4">
        <v>255</v>
      </c>
      <c r="I8" t="s" s="4">
        <v>256</v>
      </c>
      <c r="J8" t="s" s="4">
        <v>422</v>
      </c>
      <c r="K8" t="s" s="4">
        <v>258</v>
      </c>
      <c r="L8" t="s" s="4">
        <v>261</v>
      </c>
      <c r="M8" t="s" s="4">
        <v>274</v>
      </c>
      <c r="N8" t="s" s="4">
        <v>261</v>
      </c>
      <c r="O8" t="s" s="4">
        <v>262</v>
      </c>
      <c r="P8" t="s" s="4">
        <v>263</v>
      </c>
      <c r="Q8" t="s" s="4">
        <v>264</v>
      </c>
      <c r="R8" t="s" s="4">
        <v>83</v>
      </c>
    </row>
    <row r="9" ht="45.0" customHeight="true">
      <c r="A9" t="s" s="4">
        <v>128</v>
      </c>
      <c r="B9" t="s" s="4">
        <v>468</v>
      </c>
      <c r="C9" t="s" s="4">
        <v>462</v>
      </c>
      <c r="D9" t="s" s="4">
        <v>463</v>
      </c>
      <c r="E9" t="s" s="4">
        <v>253</v>
      </c>
      <c r="F9" t="s" s="4">
        <v>421</v>
      </c>
      <c r="G9" t="s" s="4">
        <v>255</v>
      </c>
      <c r="H9" t="s" s="4">
        <v>255</v>
      </c>
      <c r="I9" t="s" s="4">
        <v>256</v>
      </c>
      <c r="J9" t="s" s="4">
        <v>422</v>
      </c>
      <c r="K9" t="s" s="4">
        <v>258</v>
      </c>
      <c r="L9" t="s" s="4">
        <v>261</v>
      </c>
      <c r="M9" t="s" s="4">
        <v>274</v>
      </c>
      <c r="N9" t="s" s="4">
        <v>261</v>
      </c>
      <c r="O9" t="s" s="4">
        <v>262</v>
      </c>
      <c r="P9" t="s" s="4">
        <v>263</v>
      </c>
      <c r="Q9" t="s" s="4">
        <v>264</v>
      </c>
      <c r="R9" t="s" s="4">
        <v>83</v>
      </c>
    </row>
    <row r="10" ht="45.0" customHeight="true">
      <c r="A10" t="s" s="4">
        <v>180</v>
      </c>
      <c r="B10" t="s" s="4">
        <v>469</v>
      </c>
      <c r="C10" t="s" s="4">
        <v>432</v>
      </c>
      <c r="D10" t="s" s="4">
        <v>282</v>
      </c>
      <c r="E10" t="s" s="4">
        <v>253</v>
      </c>
      <c r="F10" t="s" s="4">
        <v>254</v>
      </c>
      <c r="G10" t="s" s="4">
        <v>279</v>
      </c>
      <c r="H10" t="s" s="4">
        <v>279</v>
      </c>
      <c r="I10" t="s" s="4">
        <v>256</v>
      </c>
      <c r="J10" t="s" s="4">
        <v>257</v>
      </c>
      <c r="K10" t="s" s="4">
        <v>6</v>
      </c>
      <c r="L10" t="s" s="4">
        <v>259</v>
      </c>
      <c r="M10" t="s" s="4">
        <v>274</v>
      </c>
      <c r="N10" t="s" s="4">
        <v>259</v>
      </c>
      <c r="O10" t="s" s="4">
        <v>262</v>
      </c>
      <c r="P10" t="s" s="4">
        <v>263</v>
      </c>
      <c r="Q10" t="s" s="4">
        <v>264</v>
      </c>
      <c r="R10" t="s" s="4">
        <v>280</v>
      </c>
    </row>
    <row r="11" ht="45.0" customHeight="true">
      <c r="A11" t="s" s="4">
        <v>194</v>
      </c>
      <c r="B11" t="s" s="4">
        <v>470</v>
      </c>
      <c r="C11" t="s" s="4">
        <v>432</v>
      </c>
      <c r="D11" t="s" s="4">
        <v>282</v>
      </c>
      <c r="E11" t="s" s="4">
        <v>253</v>
      </c>
      <c r="F11" t="s" s="4">
        <v>254</v>
      </c>
      <c r="G11" t="s" s="4">
        <v>279</v>
      </c>
      <c r="H11" t="s" s="4">
        <v>279</v>
      </c>
      <c r="I11" t="s" s="4">
        <v>256</v>
      </c>
      <c r="J11" t="s" s="4">
        <v>257</v>
      </c>
      <c r="K11" t="s" s="4">
        <v>6</v>
      </c>
      <c r="L11" t="s" s="4">
        <v>259</v>
      </c>
      <c r="M11" t="s" s="4">
        <v>274</v>
      </c>
      <c r="N11" t="s" s="4">
        <v>259</v>
      </c>
      <c r="O11" t="s" s="4">
        <v>262</v>
      </c>
      <c r="P11" t="s" s="4">
        <v>263</v>
      </c>
      <c r="Q11" t="s" s="4">
        <v>264</v>
      </c>
      <c r="R11" t="s" s="4">
        <v>280</v>
      </c>
    </row>
    <row r="12" ht="45.0" customHeight="true">
      <c r="A12" t="s" s="4">
        <v>202</v>
      </c>
      <c r="B12" t="s" s="4">
        <v>471</v>
      </c>
      <c r="C12" t="s" s="4">
        <v>432</v>
      </c>
      <c r="D12" t="s" s="4">
        <v>282</v>
      </c>
      <c r="E12" t="s" s="4">
        <v>253</v>
      </c>
      <c r="F12" t="s" s="4">
        <v>254</v>
      </c>
      <c r="G12" t="s" s="4">
        <v>279</v>
      </c>
      <c r="H12" t="s" s="4">
        <v>279</v>
      </c>
      <c r="I12" t="s" s="4">
        <v>256</v>
      </c>
      <c r="J12" t="s" s="4">
        <v>257</v>
      </c>
      <c r="K12" t="s" s="4">
        <v>6</v>
      </c>
      <c r="L12" t="s" s="4">
        <v>259</v>
      </c>
      <c r="M12" t="s" s="4">
        <v>274</v>
      </c>
      <c r="N12" t="s" s="4">
        <v>259</v>
      </c>
      <c r="O12" t="s" s="4">
        <v>262</v>
      </c>
      <c r="P12" t="s" s="4">
        <v>263</v>
      </c>
      <c r="Q12" t="s" s="4">
        <v>264</v>
      </c>
      <c r="R12" t="s" s="4">
        <v>280</v>
      </c>
    </row>
    <row r="13" ht="45.0" customHeight="true">
      <c r="A13" t="s" s="4">
        <v>208</v>
      </c>
      <c r="B13" t="s" s="4">
        <v>472</v>
      </c>
      <c r="C13" t="s" s="4">
        <v>432</v>
      </c>
      <c r="D13" t="s" s="4">
        <v>282</v>
      </c>
      <c r="E13" t="s" s="4">
        <v>253</v>
      </c>
      <c r="F13" t="s" s="4">
        <v>254</v>
      </c>
      <c r="G13" t="s" s="4">
        <v>279</v>
      </c>
      <c r="H13" t="s" s="4">
        <v>279</v>
      </c>
      <c r="I13" t="s" s="4">
        <v>256</v>
      </c>
      <c r="J13" t="s" s="4">
        <v>257</v>
      </c>
      <c r="K13" t="s" s="4">
        <v>6</v>
      </c>
      <c r="L13" t="s" s="4">
        <v>259</v>
      </c>
      <c r="M13" t="s" s="4">
        <v>274</v>
      </c>
      <c r="N13" t="s" s="4">
        <v>259</v>
      </c>
      <c r="O13" t="s" s="4">
        <v>262</v>
      </c>
      <c r="P13" t="s" s="4">
        <v>263</v>
      </c>
      <c r="Q13" t="s" s="4">
        <v>264</v>
      </c>
      <c r="R13" t="s" s="4">
        <v>280</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287</v>
      </c>
    </row>
    <row r="2">
      <c r="A2" t="s">
        <v>288</v>
      </c>
    </row>
    <row r="3">
      <c r="A3" t="s">
        <v>289</v>
      </c>
    </row>
    <row r="4">
      <c r="A4" t="s">
        <v>290</v>
      </c>
    </row>
    <row r="5">
      <c r="A5" t="s">
        <v>291</v>
      </c>
    </row>
    <row r="6">
      <c r="A6" t="s">
        <v>292</v>
      </c>
    </row>
    <row r="7">
      <c r="A7" t="s">
        <v>293</v>
      </c>
    </row>
    <row r="8">
      <c r="A8" t="s">
        <v>294</v>
      </c>
    </row>
    <row r="9">
      <c r="A9" t="s">
        <v>295</v>
      </c>
    </row>
    <row r="10">
      <c r="A10" t="s">
        <v>296</v>
      </c>
    </row>
    <row r="11">
      <c r="A11" t="s">
        <v>297</v>
      </c>
    </row>
    <row r="12">
      <c r="A12" t="s">
        <v>298</v>
      </c>
    </row>
    <row r="13">
      <c r="A13" t="s">
        <v>299</v>
      </c>
    </row>
    <row r="14">
      <c r="A14" t="s">
        <v>300</v>
      </c>
    </row>
    <row r="15">
      <c r="A15" t="s">
        <v>301</v>
      </c>
    </row>
    <row r="16">
      <c r="A16" t="s">
        <v>302</v>
      </c>
    </row>
    <row r="17">
      <c r="A17" t="s">
        <v>303</v>
      </c>
    </row>
    <row r="18">
      <c r="A18" t="s">
        <v>304</v>
      </c>
    </row>
    <row r="19">
      <c r="A19" t="s">
        <v>305</v>
      </c>
    </row>
    <row r="20">
      <c r="A20" t="s">
        <v>306</v>
      </c>
    </row>
    <row r="21">
      <c r="A21" t="s">
        <v>307</v>
      </c>
    </row>
    <row r="22">
      <c r="A22" t="s">
        <v>308</v>
      </c>
    </row>
    <row r="23">
      <c r="A23" t="s">
        <v>309</v>
      </c>
    </row>
    <row r="24">
      <c r="A24" t="s">
        <v>310</v>
      </c>
    </row>
    <row r="25">
      <c r="A25" t="s">
        <v>311</v>
      </c>
    </row>
    <row r="26">
      <c r="A26" t="s">
        <v>253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312</v>
      </c>
    </row>
    <row r="2">
      <c r="A2" t="s">
        <v>307</v>
      </c>
    </row>
    <row r="3">
      <c r="A3" t="s">
        <v>313</v>
      </c>
    </row>
    <row r="4">
      <c r="A4" t="s">
        <v>314</v>
      </c>
    </row>
    <row r="5">
      <c r="A5" t="s">
        <v>315</v>
      </c>
    </row>
    <row r="6">
      <c r="A6" t="s">
        <v>316</v>
      </c>
    </row>
    <row r="7">
      <c r="A7" t="s">
        <v>256</v>
      </c>
    </row>
    <row r="8">
      <c r="A8" t="s">
        <v>317</v>
      </c>
    </row>
    <row r="9">
      <c r="A9" t="s">
        <v>318</v>
      </c>
    </row>
    <row r="10">
      <c r="A10" t="s">
        <v>319</v>
      </c>
    </row>
    <row r="11">
      <c r="A11" t="s">
        <v>320</v>
      </c>
    </row>
    <row r="12">
      <c r="A12" t="s">
        <v>321</v>
      </c>
    </row>
    <row r="13">
      <c r="A13" t="s">
        <v>322</v>
      </c>
    </row>
    <row r="14">
      <c r="A14" t="s">
        <v>323</v>
      </c>
    </row>
    <row r="15">
      <c r="A15" t="s">
        <v>324</v>
      </c>
    </row>
    <row r="16">
      <c r="A16" t="s">
        <v>325</v>
      </c>
    </row>
    <row r="17">
      <c r="A17" t="s">
        <v>326</v>
      </c>
    </row>
    <row r="18">
      <c r="A18" t="s">
        <v>327</v>
      </c>
    </row>
    <row r="19">
      <c r="A19" t="s">
        <v>328</v>
      </c>
    </row>
    <row r="20">
      <c r="A20" t="s">
        <v>329</v>
      </c>
    </row>
    <row r="21">
      <c r="A21" t="s">
        <v>330</v>
      </c>
    </row>
    <row r="22">
      <c r="A22" t="s">
        <v>331</v>
      </c>
    </row>
    <row r="23">
      <c r="A23" t="s">
        <v>288</v>
      </c>
    </row>
    <row r="24">
      <c r="A24" t="s">
        <v>300</v>
      </c>
    </row>
    <row r="25">
      <c r="A25" t="s">
        <v>332</v>
      </c>
    </row>
    <row r="26">
      <c r="A26" t="s">
        <v>333</v>
      </c>
    </row>
    <row r="27">
      <c r="A27" t="s">
        <v>334</v>
      </c>
    </row>
    <row r="28">
      <c r="A28" t="s">
        <v>335</v>
      </c>
    </row>
    <row r="29">
      <c r="A29" t="s">
        <v>336</v>
      </c>
    </row>
    <row r="30">
      <c r="A30" t="s">
        <v>337</v>
      </c>
    </row>
    <row r="31">
      <c r="A31" t="s">
        <v>338</v>
      </c>
    </row>
    <row r="32">
      <c r="A32" t="s">
        <v>339</v>
      </c>
    </row>
    <row r="33">
      <c r="A33" t="s">
        <v>340</v>
      </c>
    </row>
    <row r="34">
      <c r="A34" t="s">
        <v>341</v>
      </c>
    </row>
    <row r="35">
      <c r="A35" t="s">
        <v>342</v>
      </c>
    </row>
    <row r="36">
      <c r="A36" t="s">
        <v>343</v>
      </c>
    </row>
    <row r="37">
      <c r="A37" t="s">
        <v>344</v>
      </c>
    </row>
    <row r="38">
      <c r="A38" t="s">
        <v>345</v>
      </c>
    </row>
    <row r="39">
      <c r="A39" t="s">
        <v>346</v>
      </c>
    </row>
    <row r="40">
      <c r="A40" t="s">
        <v>347</v>
      </c>
    </row>
    <row r="41">
      <c r="A41" t="s">
        <v>348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349</v>
      </c>
    </row>
    <row r="2">
      <c r="A2" t="s">
        <v>350</v>
      </c>
    </row>
    <row r="3">
      <c r="A3" t="s">
        <v>351</v>
      </c>
    </row>
    <row r="4">
      <c r="A4" t="s">
        <v>352</v>
      </c>
    </row>
    <row r="5">
      <c r="A5" t="s">
        <v>353</v>
      </c>
    </row>
    <row r="6">
      <c r="A6" t="s">
        <v>354</v>
      </c>
    </row>
    <row r="7">
      <c r="A7" t="s">
        <v>355</v>
      </c>
    </row>
    <row r="8">
      <c r="A8" t="s">
        <v>356</v>
      </c>
    </row>
    <row r="9">
      <c r="A9" t="s">
        <v>357</v>
      </c>
    </row>
    <row r="10">
      <c r="A10" t="s">
        <v>358</v>
      </c>
    </row>
    <row r="11">
      <c r="A11" t="s">
        <v>359</v>
      </c>
    </row>
    <row r="12">
      <c r="A12" t="s">
        <v>360</v>
      </c>
    </row>
    <row r="13">
      <c r="A13" t="s">
        <v>361</v>
      </c>
    </row>
    <row r="14">
      <c r="A14" t="s">
        <v>362</v>
      </c>
    </row>
    <row r="15">
      <c r="A15" t="s">
        <v>363</v>
      </c>
    </row>
    <row r="16">
      <c r="A16" t="s">
        <v>364</v>
      </c>
    </row>
    <row r="17">
      <c r="A17" t="s">
        <v>365</v>
      </c>
    </row>
    <row r="18">
      <c r="A18" t="s">
        <v>366</v>
      </c>
    </row>
    <row r="19">
      <c r="A19" t="s">
        <v>367</v>
      </c>
    </row>
    <row r="20">
      <c r="A20" t="s">
        <v>368</v>
      </c>
    </row>
    <row r="21">
      <c r="A21" t="s">
        <v>369</v>
      </c>
    </row>
    <row r="22">
      <c r="A22" t="s">
        <v>370</v>
      </c>
    </row>
    <row r="23">
      <c r="A23" t="s">
        <v>371</v>
      </c>
    </row>
    <row r="24">
      <c r="A24" t="s">
        <v>372</v>
      </c>
    </row>
    <row r="25">
      <c r="A25" t="s">
        <v>373</v>
      </c>
    </row>
    <row r="26">
      <c r="A26" t="s">
        <v>374</v>
      </c>
    </row>
    <row r="27">
      <c r="A27" t="s">
        <v>375</v>
      </c>
    </row>
    <row r="28">
      <c r="A28" t="s">
        <v>376</v>
      </c>
    </row>
    <row r="29">
      <c r="A29" t="s">
        <v>377</v>
      </c>
    </row>
    <row r="30">
      <c r="A30" t="s">
        <v>263</v>
      </c>
    </row>
    <row r="31">
      <c r="A31" t="s">
        <v>378</v>
      </c>
    </row>
    <row r="32">
      <c r="A32" t="s">
        <v>379</v>
      </c>
    </row>
  </sheetData>
  <pageMargins bottom="0.75" footer="0.3" header="0.3" left="0.7" right="0.7" top="0.75"/>
</worksheet>
</file>

<file path=xl/worksheets/sheet2.xml><?xml version="1.0" encoding="utf-8"?>
<worksheet xmlns="http://schemas.openxmlformats.org/spreadsheetml/2006/main">
  <dimension ref="A1:U16"/>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42.58203125" customWidth="true" bestFit="true"/>
    <col min="1" max="1" width="9.43359375" customWidth="true" bestFit="true"/>
    <col min="2" max="2" width="36.36328125" customWidth="true" bestFit="true"/>
  </cols>
  <sheetData>
    <row r="1" hidden="true">
      <c r="B1"/>
      <c r="C1" t="s">
        <v>8</v>
      </c>
      <c r="D1" t="s">
        <v>213</v>
      </c>
      <c r="E1" t="s">
        <v>8</v>
      </c>
      <c r="F1" t="s">
        <v>6</v>
      </c>
      <c r="G1" t="s">
        <v>6</v>
      </c>
      <c r="H1" t="s">
        <v>213</v>
      </c>
      <c r="I1" t="s">
        <v>8</v>
      </c>
      <c r="J1" t="s">
        <v>6</v>
      </c>
      <c r="K1" t="s">
        <v>8</v>
      </c>
      <c r="L1" t="s">
        <v>6</v>
      </c>
      <c r="M1" t="s">
        <v>8</v>
      </c>
      <c r="N1" t="s">
        <v>6</v>
      </c>
      <c r="O1" t="s">
        <v>213</v>
      </c>
      <c r="P1" t="s">
        <v>6</v>
      </c>
      <c r="Q1" t="s">
        <v>8</v>
      </c>
      <c r="R1" t="s">
        <v>6</v>
      </c>
      <c r="S1" t="s">
        <v>6</v>
      </c>
      <c r="T1" t="s">
        <v>8</v>
      </c>
    </row>
    <row r="2" hidden="true">
      <c r="B2"/>
      <c r="C2" t="s">
        <v>214</v>
      </c>
      <c r="D2" t="s">
        <v>215</v>
      </c>
      <c r="E2" t="s">
        <v>216</v>
      </c>
      <c r="F2" t="s">
        <v>217</v>
      </c>
      <c r="G2" t="s">
        <v>218</v>
      </c>
      <c r="H2" t="s">
        <v>219</v>
      </c>
      <c r="I2" t="s">
        <v>220</v>
      </c>
      <c r="J2" t="s">
        <v>221</v>
      </c>
      <c r="K2" t="s">
        <v>222</v>
      </c>
      <c r="L2" t="s">
        <v>223</v>
      </c>
      <c r="M2" t="s">
        <v>224</v>
      </c>
      <c r="N2" t="s">
        <v>225</v>
      </c>
      <c r="O2" t="s">
        <v>226</v>
      </c>
      <c r="P2" t="s">
        <v>227</v>
      </c>
      <c r="Q2" t="s">
        <v>228</v>
      </c>
      <c r="R2" t="s">
        <v>229</v>
      </c>
      <c r="S2" t="s">
        <v>230</v>
      </c>
      <c r="T2" t="s">
        <v>231</v>
      </c>
    </row>
    <row r="3">
      <c r="A3" t="s" s="1">
        <v>232</v>
      </c>
      <c r="B3" s="1"/>
      <c r="C3" t="s" s="1">
        <v>233</v>
      </c>
      <c r="D3" t="s" s="1">
        <v>234</v>
      </c>
      <c r="E3" t="s" s="1">
        <v>235</v>
      </c>
      <c r="F3" t="s" s="1">
        <v>236</v>
      </c>
      <c r="G3" t="s" s="1">
        <v>237</v>
      </c>
      <c r="H3" t="s" s="1">
        <v>238</v>
      </c>
      <c r="I3" t="s" s="1">
        <v>239</v>
      </c>
      <c r="J3" t="s" s="1">
        <v>240</v>
      </c>
      <c r="K3" t="s" s="1">
        <v>241</v>
      </c>
      <c r="L3" t="s" s="1">
        <v>242</v>
      </c>
      <c r="M3" t="s" s="1">
        <v>243</v>
      </c>
      <c r="N3" t="s" s="1">
        <v>244</v>
      </c>
      <c r="O3" t="s" s="1">
        <v>245</v>
      </c>
      <c r="P3" t="s" s="1">
        <v>246</v>
      </c>
      <c r="Q3" t="s" s="1">
        <v>247</v>
      </c>
      <c r="R3" t="s" s="1">
        <v>248</v>
      </c>
      <c r="S3" t="s" s="1">
        <v>249</v>
      </c>
      <c r="T3" t="s" s="1">
        <v>250</v>
      </c>
    </row>
    <row r="4" ht="45.0" customHeight="true">
      <c r="A4" t="s" s="4">
        <v>85</v>
      </c>
      <c r="B4" t="s" s="4">
        <v>251</v>
      </c>
      <c r="C4" t="s" s="4">
        <v>252</v>
      </c>
      <c r="D4" t="s" s="4">
        <v>253</v>
      </c>
      <c r="E4" t="s" s="4">
        <v>254</v>
      </c>
      <c r="F4" t="s" s="4">
        <v>255</v>
      </c>
      <c r="G4" t="s" s="4">
        <v>255</v>
      </c>
      <c r="H4" t="s" s="4">
        <v>256</v>
      </c>
      <c r="I4" t="s" s="4">
        <v>257</v>
      </c>
      <c r="J4" t="s" s="4">
        <v>258</v>
      </c>
      <c r="K4" t="s" s="4">
        <v>259</v>
      </c>
      <c r="L4" t="s" s="4">
        <v>260</v>
      </c>
      <c r="M4" t="s" s="4">
        <v>261</v>
      </c>
      <c r="N4" t="s" s="4">
        <v>262</v>
      </c>
      <c r="O4" t="s" s="4">
        <v>263</v>
      </c>
      <c r="P4" t="s" s="4">
        <v>264</v>
      </c>
      <c r="Q4" t="s" s="4">
        <v>83</v>
      </c>
      <c r="R4" t="s" s="4">
        <v>265</v>
      </c>
      <c r="S4" t="s" s="4">
        <v>266</v>
      </c>
      <c r="T4" t="s" s="4">
        <v>267</v>
      </c>
    </row>
    <row r="5" ht="45.0" customHeight="true">
      <c r="A5" t="s" s="4">
        <v>100</v>
      </c>
      <c r="B5" t="s" s="4">
        <v>268</v>
      </c>
      <c r="C5" t="s" s="4">
        <v>252</v>
      </c>
      <c r="D5" t="s" s="4">
        <v>253</v>
      </c>
      <c r="E5" t="s" s="4">
        <v>254</v>
      </c>
      <c r="F5" t="s" s="4">
        <v>255</v>
      </c>
      <c r="G5" t="s" s="4">
        <v>255</v>
      </c>
      <c r="H5" t="s" s="4">
        <v>256</v>
      </c>
      <c r="I5" t="s" s="4">
        <v>257</v>
      </c>
      <c r="J5" t="s" s="4">
        <v>258</v>
      </c>
      <c r="K5" t="s" s="4">
        <v>259</v>
      </c>
      <c r="L5" t="s" s="4">
        <v>260</v>
      </c>
      <c r="M5" t="s" s="4">
        <v>261</v>
      </c>
      <c r="N5" t="s" s="4">
        <v>262</v>
      </c>
      <c r="O5" t="s" s="4">
        <v>263</v>
      </c>
      <c r="P5" t="s" s="4">
        <v>264</v>
      </c>
      <c r="Q5" t="s" s="4">
        <v>83</v>
      </c>
      <c r="R5" t="s" s="4">
        <v>265</v>
      </c>
      <c r="S5" t="s" s="4">
        <v>266</v>
      </c>
      <c r="T5" t="s" s="4">
        <v>267</v>
      </c>
    </row>
    <row r="6" ht="45.0" customHeight="true">
      <c r="A6" t="s" s="4">
        <v>110</v>
      </c>
      <c r="B6" t="s" s="4">
        <v>269</v>
      </c>
      <c r="C6" t="s" s="4">
        <v>252</v>
      </c>
      <c r="D6" t="s" s="4">
        <v>253</v>
      </c>
      <c r="E6" t="s" s="4">
        <v>254</v>
      </c>
      <c r="F6" t="s" s="4">
        <v>255</v>
      </c>
      <c r="G6" t="s" s="4">
        <v>255</v>
      </c>
      <c r="H6" t="s" s="4">
        <v>256</v>
      </c>
      <c r="I6" t="s" s="4">
        <v>257</v>
      </c>
      <c r="J6" t="s" s="4">
        <v>258</v>
      </c>
      <c r="K6" t="s" s="4">
        <v>259</v>
      </c>
      <c r="L6" t="s" s="4">
        <v>260</v>
      </c>
      <c r="M6" t="s" s="4">
        <v>261</v>
      </c>
      <c r="N6" t="s" s="4">
        <v>262</v>
      </c>
      <c r="O6" t="s" s="4">
        <v>263</v>
      </c>
      <c r="P6" t="s" s="4">
        <v>264</v>
      </c>
      <c r="Q6" t="s" s="4">
        <v>83</v>
      </c>
      <c r="R6" t="s" s="4">
        <v>265</v>
      </c>
      <c r="S6" t="s" s="4">
        <v>266</v>
      </c>
      <c r="T6" t="s" s="4">
        <v>267</v>
      </c>
    </row>
    <row r="7" ht="45.0" customHeight="true">
      <c r="A7" t="s" s="4">
        <v>122</v>
      </c>
      <c r="B7" t="s" s="4">
        <v>270</v>
      </c>
      <c r="C7" t="s" s="4">
        <v>252</v>
      </c>
      <c r="D7" t="s" s="4">
        <v>253</v>
      </c>
      <c r="E7" t="s" s="4">
        <v>254</v>
      </c>
      <c r="F7" t="s" s="4">
        <v>255</v>
      </c>
      <c r="G7" t="s" s="4">
        <v>255</v>
      </c>
      <c r="H7" t="s" s="4">
        <v>256</v>
      </c>
      <c r="I7" t="s" s="4">
        <v>257</v>
      </c>
      <c r="J7" t="s" s="4">
        <v>258</v>
      </c>
      <c r="K7" t="s" s="4">
        <v>259</v>
      </c>
      <c r="L7" t="s" s="4">
        <v>260</v>
      </c>
      <c r="M7" t="s" s="4">
        <v>261</v>
      </c>
      <c r="N7" t="s" s="4">
        <v>262</v>
      </c>
      <c r="O7" t="s" s="4">
        <v>263</v>
      </c>
      <c r="P7" t="s" s="4">
        <v>264</v>
      </c>
      <c r="Q7" t="s" s="4">
        <v>83</v>
      </c>
      <c r="R7" t="s" s="4">
        <v>265</v>
      </c>
      <c r="S7" t="s" s="4">
        <v>266</v>
      </c>
      <c r="T7" t="s" s="4">
        <v>267</v>
      </c>
    </row>
    <row r="8" ht="45.0" customHeight="true">
      <c r="A8" t="s" s="4">
        <v>126</v>
      </c>
      <c r="B8" t="s" s="4">
        <v>271</v>
      </c>
      <c r="C8" t="s" s="4">
        <v>252</v>
      </c>
      <c r="D8" t="s" s="4">
        <v>253</v>
      </c>
      <c r="E8" t="s" s="4">
        <v>254</v>
      </c>
      <c r="F8" t="s" s="4">
        <v>255</v>
      </c>
      <c r="G8" t="s" s="4">
        <v>255</v>
      </c>
      <c r="H8" t="s" s="4">
        <v>256</v>
      </c>
      <c r="I8" t="s" s="4">
        <v>257</v>
      </c>
      <c r="J8" t="s" s="4">
        <v>258</v>
      </c>
      <c r="K8" t="s" s="4">
        <v>259</v>
      </c>
      <c r="L8" t="s" s="4">
        <v>260</v>
      </c>
      <c r="M8" t="s" s="4">
        <v>261</v>
      </c>
      <c r="N8" t="s" s="4">
        <v>262</v>
      </c>
      <c r="O8" t="s" s="4">
        <v>263</v>
      </c>
      <c r="P8" t="s" s="4">
        <v>264</v>
      </c>
      <c r="Q8" t="s" s="4">
        <v>83</v>
      </c>
      <c r="R8" t="s" s="4">
        <v>265</v>
      </c>
      <c r="S8" t="s" s="4">
        <v>266</v>
      </c>
      <c r="T8" t="s" s="4">
        <v>267</v>
      </c>
    </row>
    <row r="9" ht="45.0" customHeight="true">
      <c r="A9" t="s" s="4">
        <v>128</v>
      </c>
      <c r="B9" t="s" s="4">
        <v>272</v>
      </c>
      <c r="C9" t="s" s="4">
        <v>252</v>
      </c>
      <c r="D9" t="s" s="4">
        <v>253</v>
      </c>
      <c r="E9" t="s" s="4">
        <v>254</v>
      </c>
      <c r="F9" t="s" s="4">
        <v>255</v>
      </c>
      <c r="G9" t="s" s="4">
        <v>255</v>
      </c>
      <c r="H9" t="s" s="4">
        <v>256</v>
      </c>
      <c r="I9" t="s" s="4">
        <v>257</v>
      </c>
      <c r="J9" t="s" s="4">
        <v>258</v>
      </c>
      <c r="K9" t="s" s="4">
        <v>259</v>
      </c>
      <c r="L9" t="s" s="4">
        <v>260</v>
      </c>
      <c r="M9" t="s" s="4">
        <v>261</v>
      </c>
      <c r="N9" t="s" s="4">
        <v>262</v>
      </c>
      <c r="O9" t="s" s="4">
        <v>263</v>
      </c>
      <c r="P9" t="s" s="4">
        <v>264</v>
      </c>
      <c r="Q9" t="s" s="4">
        <v>83</v>
      </c>
      <c r="R9" t="s" s="4">
        <v>265</v>
      </c>
      <c r="S9" t="s" s="4">
        <v>266</v>
      </c>
      <c r="T9" t="s" s="4">
        <v>267</v>
      </c>
    </row>
    <row r="10" ht="45.0" customHeight="true">
      <c r="A10" t="s" s="4">
        <v>165</v>
      </c>
      <c r="B10" t="s" s="4">
        <v>273</v>
      </c>
      <c r="C10" t="s" s="4">
        <v>143</v>
      </c>
      <c r="D10" t="s" s="4">
        <v>253</v>
      </c>
      <c r="E10" t="s" s="4">
        <v>254</v>
      </c>
      <c r="F10" t="s" s="4">
        <v>255</v>
      </c>
      <c r="G10" t="s" s="4">
        <v>255</v>
      </c>
      <c r="H10" t="s" s="4">
        <v>256</v>
      </c>
      <c r="I10" t="s" s="4">
        <v>257</v>
      </c>
      <c r="J10" t="s" s="4">
        <v>6</v>
      </c>
      <c r="K10" t="s" s="4">
        <v>259</v>
      </c>
      <c r="L10" t="s" s="4">
        <v>274</v>
      </c>
      <c r="M10" t="s" s="4">
        <v>259</v>
      </c>
      <c r="N10" t="s" s="4">
        <v>262</v>
      </c>
      <c r="O10" t="s" s="4">
        <v>263</v>
      </c>
      <c r="P10" t="s" s="4">
        <v>264</v>
      </c>
      <c r="Q10" t="s" s="4">
        <v>83</v>
      </c>
      <c r="R10" t="s" s="4">
        <v>265</v>
      </c>
      <c r="S10" t="s" s="4">
        <v>266</v>
      </c>
      <c r="T10" t="s" s="4">
        <v>267</v>
      </c>
    </row>
    <row r="11" ht="45.0" customHeight="true">
      <c r="A11" t="s" s="4">
        <v>167</v>
      </c>
      <c r="B11" t="s" s="4">
        <v>275</v>
      </c>
      <c r="C11" t="s" s="4">
        <v>143</v>
      </c>
      <c r="D11" t="s" s="4">
        <v>253</v>
      </c>
      <c r="E11" t="s" s="4">
        <v>254</v>
      </c>
      <c r="F11" t="s" s="4">
        <v>255</v>
      </c>
      <c r="G11" t="s" s="4">
        <v>255</v>
      </c>
      <c r="H11" t="s" s="4">
        <v>256</v>
      </c>
      <c r="I11" t="s" s="4">
        <v>257</v>
      </c>
      <c r="J11" t="s" s="4">
        <v>6</v>
      </c>
      <c r="K11" t="s" s="4">
        <v>259</v>
      </c>
      <c r="L11" t="s" s="4">
        <v>274</v>
      </c>
      <c r="M11" t="s" s="4">
        <v>259</v>
      </c>
      <c r="N11" t="s" s="4">
        <v>262</v>
      </c>
      <c r="O11" t="s" s="4">
        <v>263</v>
      </c>
      <c r="P11" t="s" s="4">
        <v>264</v>
      </c>
      <c r="Q11" t="s" s="4">
        <v>83</v>
      </c>
      <c r="R11" t="s" s="4">
        <v>265</v>
      </c>
      <c r="S11" t="s" s="4">
        <v>266</v>
      </c>
      <c r="T11" t="s" s="4">
        <v>267</v>
      </c>
    </row>
    <row r="12" ht="45.0" customHeight="true">
      <c r="A12" t="s" s="4">
        <v>169</v>
      </c>
      <c r="B12" t="s" s="4">
        <v>276</v>
      </c>
      <c r="C12" t="s" s="4">
        <v>143</v>
      </c>
      <c r="D12" t="s" s="4">
        <v>253</v>
      </c>
      <c r="E12" t="s" s="4">
        <v>254</v>
      </c>
      <c r="F12" t="s" s="4">
        <v>255</v>
      </c>
      <c r="G12" t="s" s="4">
        <v>255</v>
      </c>
      <c r="H12" t="s" s="4">
        <v>256</v>
      </c>
      <c r="I12" t="s" s="4">
        <v>257</v>
      </c>
      <c r="J12" t="s" s="4">
        <v>6</v>
      </c>
      <c r="K12" t="s" s="4">
        <v>259</v>
      </c>
      <c r="L12" t="s" s="4">
        <v>274</v>
      </c>
      <c r="M12" t="s" s="4">
        <v>259</v>
      </c>
      <c r="N12" t="s" s="4">
        <v>262</v>
      </c>
      <c r="O12" t="s" s="4">
        <v>263</v>
      </c>
      <c r="P12" t="s" s="4">
        <v>264</v>
      </c>
      <c r="Q12" t="s" s="4">
        <v>83</v>
      </c>
      <c r="R12" t="s" s="4">
        <v>265</v>
      </c>
      <c r="S12" t="s" s="4">
        <v>266</v>
      </c>
      <c r="T12" t="s" s="4">
        <v>267</v>
      </c>
    </row>
    <row r="13" ht="45.0" customHeight="true">
      <c r="A13" t="s" s="4">
        <v>180</v>
      </c>
      <c r="B13" t="s" s="4">
        <v>277</v>
      </c>
      <c r="C13" t="s" s="4">
        <v>185</v>
      </c>
      <c r="D13" t="s" s="4">
        <v>253</v>
      </c>
      <c r="E13" t="s" s="4">
        <v>278</v>
      </c>
      <c r="F13" t="s" s="4">
        <v>279</v>
      </c>
      <c r="G13" t="s" s="4">
        <v>279</v>
      </c>
      <c r="H13" t="s" s="4">
        <v>256</v>
      </c>
      <c r="I13" t="s" s="4">
        <v>257</v>
      </c>
      <c r="J13" t="s" s="4">
        <v>6</v>
      </c>
      <c r="K13" t="s" s="4">
        <v>259</v>
      </c>
      <c r="L13" t="s" s="4">
        <v>274</v>
      </c>
      <c r="M13" t="s" s="4">
        <v>259</v>
      </c>
      <c r="N13" t="s" s="4">
        <v>262</v>
      </c>
      <c r="O13" t="s" s="4">
        <v>263</v>
      </c>
      <c r="P13" t="s" s="4">
        <v>264</v>
      </c>
      <c r="Q13" t="s" s="4">
        <v>280</v>
      </c>
      <c r="R13" t="s" s="4">
        <v>281</v>
      </c>
      <c r="S13" t="s" s="4">
        <v>282</v>
      </c>
      <c r="T13" t="s" s="4">
        <v>283</v>
      </c>
    </row>
    <row r="14" ht="45.0" customHeight="true">
      <c r="A14" t="s" s="4">
        <v>194</v>
      </c>
      <c r="B14" t="s" s="4">
        <v>284</v>
      </c>
      <c r="C14" t="s" s="4">
        <v>185</v>
      </c>
      <c r="D14" t="s" s="4">
        <v>253</v>
      </c>
      <c r="E14" t="s" s="4">
        <v>278</v>
      </c>
      <c r="F14" t="s" s="4">
        <v>279</v>
      </c>
      <c r="G14" t="s" s="4">
        <v>279</v>
      </c>
      <c r="H14" t="s" s="4">
        <v>256</v>
      </c>
      <c r="I14" t="s" s="4">
        <v>257</v>
      </c>
      <c r="J14" t="s" s="4">
        <v>6</v>
      </c>
      <c r="K14" t="s" s="4">
        <v>259</v>
      </c>
      <c r="L14" t="s" s="4">
        <v>274</v>
      </c>
      <c r="M14" t="s" s="4">
        <v>259</v>
      </c>
      <c r="N14" t="s" s="4">
        <v>262</v>
      </c>
      <c r="O14" t="s" s="4">
        <v>263</v>
      </c>
      <c r="P14" t="s" s="4">
        <v>264</v>
      </c>
      <c r="Q14" t="s" s="4">
        <v>280</v>
      </c>
      <c r="R14" t="s" s="4">
        <v>281</v>
      </c>
      <c r="S14" t="s" s="4">
        <v>282</v>
      </c>
      <c r="T14" t="s" s="4">
        <v>283</v>
      </c>
    </row>
    <row r="15" ht="45.0" customHeight="true">
      <c r="A15" t="s" s="4">
        <v>202</v>
      </c>
      <c r="B15" t="s" s="4">
        <v>285</v>
      </c>
      <c r="C15" t="s" s="4">
        <v>185</v>
      </c>
      <c r="D15" t="s" s="4">
        <v>253</v>
      </c>
      <c r="E15" t="s" s="4">
        <v>278</v>
      </c>
      <c r="F15" t="s" s="4">
        <v>279</v>
      </c>
      <c r="G15" t="s" s="4">
        <v>279</v>
      </c>
      <c r="H15" t="s" s="4">
        <v>256</v>
      </c>
      <c r="I15" t="s" s="4">
        <v>257</v>
      </c>
      <c r="J15" t="s" s="4">
        <v>6</v>
      </c>
      <c r="K15" t="s" s="4">
        <v>259</v>
      </c>
      <c r="L15" t="s" s="4">
        <v>274</v>
      </c>
      <c r="M15" t="s" s="4">
        <v>259</v>
      </c>
      <c r="N15" t="s" s="4">
        <v>262</v>
      </c>
      <c r="O15" t="s" s="4">
        <v>263</v>
      </c>
      <c r="P15" t="s" s="4">
        <v>264</v>
      </c>
      <c r="Q15" t="s" s="4">
        <v>280</v>
      </c>
      <c r="R15" t="s" s="4">
        <v>281</v>
      </c>
      <c r="S15" t="s" s="4">
        <v>282</v>
      </c>
      <c r="T15" t="s" s="4">
        <v>283</v>
      </c>
    </row>
    <row r="16" ht="45.0" customHeight="true">
      <c r="A16" t="s" s="4">
        <v>208</v>
      </c>
      <c r="B16" t="s" s="4">
        <v>286</v>
      </c>
      <c r="C16" t="s" s="4">
        <v>185</v>
      </c>
      <c r="D16" t="s" s="4">
        <v>253</v>
      </c>
      <c r="E16" t="s" s="4">
        <v>278</v>
      </c>
      <c r="F16" t="s" s="4">
        <v>279</v>
      </c>
      <c r="G16" t="s" s="4">
        <v>279</v>
      </c>
      <c r="H16" t="s" s="4">
        <v>256</v>
      </c>
      <c r="I16" t="s" s="4">
        <v>257</v>
      </c>
      <c r="J16" t="s" s="4">
        <v>6</v>
      </c>
      <c r="K16" t="s" s="4">
        <v>259</v>
      </c>
      <c r="L16" t="s" s="4">
        <v>274</v>
      </c>
      <c r="M16" t="s" s="4">
        <v>259</v>
      </c>
      <c r="N16" t="s" s="4">
        <v>262</v>
      </c>
      <c r="O16" t="s" s="4">
        <v>263</v>
      </c>
      <c r="P16" t="s" s="4">
        <v>264</v>
      </c>
      <c r="Q16" t="s" s="4">
        <v>280</v>
      </c>
      <c r="R16" t="s" s="4">
        <v>281</v>
      </c>
      <c r="S16" t="s" s="4">
        <v>282</v>
      </c>
      <c r="T16" t="s" s="4">
        <v>283</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287</v>
      </c>
    </row>
    <row r="2">
      <c r="A2" t="s">
        <v>288</v>
      </c>
    </row>
    <row r="3">
      <c r="A3" t="s">
        <v>289</v>
      </c>
    </row>
    <row r="4">
      <c r="A4" t="s">
        <v>290</v>
      </c>
    </row>
    <row r="5">
      <c r="A5" t="s">
        <v>291</v>
      </c>
    </row>
    <row r="6">
      <c r="A6" t="s">
        <v>292</v>
      </c>
    </row>
    <row r="7">
      <c r="A7" t="s">
        <v>293</v>
      </c>
    </row>
    <row r="8">
      <c r="A8" t="s">
        <v>294</v>
      </c>
    </row>
    <row r="9">
      <c r="A9" t="s">
        <v>295</v>
      </c>
    </row>
    <row r="10">
      <c r="A10" t="s">
        <v>296</v>
      </c>
    </row>
    <row r="11">
      <c r="A11" t="s">
        <v>297</v>
      </c>
    </row>
    <row r="12">
      <c r="A12" t="s">
        <v>298</v>
      </c>
    </row>
    <row r="13">
      <c r="A13" t="s">
        <v>299</v>
      </c>
    </row>
    <row r="14">
      <c r="A14" t="s">
        <v>300</v>
      </c>
    </row>
    <row r="15">
      <c r="A15" t="s">
        <v>301</v>
      </c>
    </row>
    <row r="16">
      <c r="A16" t="s">
        <v>302</v>
      </c>
    </row>
    <row r="17">
      <c r="A17" t="s">
        <v>303</v>
      </c>
    </row>
    <row r="18">
      <c r="A18" t="s">
        <v>304</v>
      </c>
    </row>
    <row r="19">
      <c r="A19" t="s">
        <v>305</v>
      </c>
    </row>
    <row r="20">
      <c r="A20" t="s">
        <v>306</v>
      </c>
    </row>
    <row r="21">
      <c r="A21" t="s">
        <v>307</v>
      </c>
    </row>
    <row r="22">
      <c r="A22" t="s">
        <v>308</v>
      </c>
    </row>
    <row r="23">
      <c r="A23" t="s">
        <v>309</v>
      </c>
    </row>
    <row r="24">
      <c r="A24" t="s">
        <v>310</v>
      </c>
    </row>
    <row r="25">
      <c r="A25" t="s">
        <v>311</v>
      </c>
    </row>
    <row r="26">
      <c r="A26" t="s">
        <v>253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312</v>
      </c>
    </row>
    <row r="2">
      <c r="A2" t="s">
        <v>307</v>
      </c>
    </row>
    <row r="3">
      <c r="A3" t="s">
        <v>313</v>
      </c>
    </row>
    <row r="4">
      <c r="A4" t="s">
        <v>314</v>
      </c>
    </row>
    <row r="5">
      <c r="A5" t="s">
        <v>315</v>
      </c>
    </row>
    <row r="6">
      <c r="A6" t="s">
        <v>316</v>
      </c>
    </row>
    <row r="7">
      <c r="A7" t="s">
        <v>256</v>
      </c>
    </row>
    <row r="8">
      <c r="A8" t="s">
        <v>317</v>
      </c>
    </row>
    <row r="9">
      <c r="A9" t="s">
        <v>318</v>
      </c>
    </row>
    <row r="10">
      <c r="A10" t="s">
        <v>319</v>
      </c>
    </row>
    <row r="11">
      <c r="A11" t="s">
        <v>320</v>
      </c>
    </row>
    <row r="12">
      <c r="A12" t="s">
        <v>321</v>
      </c>
    </row>
    <row r="13">
      <c r="A13" t="s">
        <v>322</v>
      </c>
    </row>
    <row r="14">
      <c r="A14" t="s">
        <v>323</v>
      </c>
    </row>
    <row r="15">
      <c r="A15" t="s">
        <v>324</v>
      </c>
    </row>
    <row r="16">
      <c r="A16" t="s">
        <v>325</v>
      </c>
    </row>
    <row r="17">
      <c r="A17" t="s">
        <v>326</v>
      </c>
    </row>
    <row r="18">
      <c r="A18" t="s">
        <v>327</v>
      </c>
    </row>
    <row r="19">
      <c r="A19" t="s">
        <v>328</v>
      </c>
    </row>
    <row r="20">
      <c r="A20" t="s">
        <v>329</v>
      </c>
    </row>
    <row r="21">
      <c r="A21" t="s">
        <v>330</v>
      </c>
    </row>
    <row r="22">
      <c r="A22" t="s">
        <v>331</v>
      </c>
    </row>
    <row r="23">
      <c r="A23" t="s">
        <v>288</v>
      </c>
    </row>
    <row r="24">
      <c r="A24" t="s">
        <v>300</v>
      </c>
    </row>
    <row r="25">
      <c r="A25" t="s">
        <v>332</v>
      </c>
    </row>
    <row r="26">
      <c r="A26" t="s">
        <v>333</v>
      </c>
    </row>
    <row r="27">
      <c r="A27" t="s">
        <v>334</v>
      </c>
    </row>
    <row r="28">
      <c r="A28" t="s">
        <v>335</v>
      </c>
    </row>
    <row r="29">
      <c r="A29" t="s">
        <v>336</v>
      </c>
    </row>
    <row r="30">
      <c r="A30" t="s">
        <v>337</v>
      </c>
    </row>
    <row r="31">
      <c r="A31" t="s">
        <v>338</v>
      </c>
    </row>
    <row r="32">
      <c r="A32" t="s">
        <v>339</v>
      </c>
    </row>
    <row r="33">
      <c r="A33" t="s">
        <v>340</v>
      </c>
    </row>
    <row r="34">
      <c r="A34" t="s">
        <v>341</v>
      </c>
    </row>
    <row r="35">
      <c r="A35" t="s">
        <v>342</v>
      </c>
    </row>
    <row r="36">
      <c r="A36" t="s">
        <v>343</v>
      </c>
    </row>
    <row r="37">
      <c r="A37" t="s">
        <v>344</v>
      </c>
    </row>
    <row r="38">
      <c r="A38" t="s">
        <v>345</v>
      </c>
    </row>
    <row r="39">
      <c r="A39" t="s">
        <v>346</v>
      </c>
    </row>
    <row r="40">
      <c r="A40" t="s">
        <v>347</v>
      </c>
    </row>
    <row r="41">
      <c r="A41" t="s">
        <v>348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349</v>
      </c>
    </row>
    <row r="2">
      <c r="A2" t="s">
        <v>350</v>
      </c>
    </row>
    <row r="3">
      <c r="A3" t="s">
        <v>351</v>
      </c>
    </row>
    <row r="4">
      <c r="A4" t="s">
        <v>352</v>
      </c>
    </row>
    <row r="5">
      <c r="A5" t="s">
        <v>353</v>
      </c>
    </row>
    <row r="6">
      <c r="A6" t="s">
        <v>354</v>
      </c>
    </row>
    <row r="7">
      <c r="A7" t="s">
        <v>355</v>
      </c>
    </row>
    <row r="8">
      <c r="A8" t="s">
        <v>356</v>
      </c>
    </row>
    <row r="9">
      <c r="A9" t="s">
        <v>357</v>
      </c>
    </row>
    <row r="10">
      <c r="A10" t="s">
        <v>358</v>
      </c>
    </row>
    <row r="11">
      <c r="A11" t="s">
        <v>359</v>
      </c>
    </row>
    <row r="12">
      <c r="A12" t="s">
        <v>360</v>
      </c>
    </row>
    <row r="13">
      <c r="A13" t="s">
        <v>361</v>
      </c>
    </row>
    <row r="14">
      <c r="A14" t="s">
        <v>362</v>
      </c>
    </row>
    <row r="15">
      <c r="A15" t="s">
        <v>363</v>
      </c>
    </row>
    <row r="16">
      <c r="A16" t="s">
        <v>364</v>
      </c>
    </row>
    <row r="17">
      <c r="A17" t="s">
        <v>365</v>
      </c>
    </row>
    <row r="18">
      <c r="A18" t="s">
        <v>366</v>
      </c>
    </row>
    <row r="19">
      <c r="A19" t="s">
        <v>367</v>
      </c>
    </row>
    <row r="20">
      <c r="A20" t="s">
        <v>368</v>
      </c>
    </row>
    <row r="21">
      <c r="A21" t="s">
        <v>369</v>
      </c>
    </row>
    <row r="22">
      <c r="A22" t="s">
        <v>370</v>
      </c>
    </row>
    <row r="23">
      <c r="A23" t="s">
        <v>371</v>
      </c>
    </row>
    <row r="24">
      <c r="A24" t="s">
        <v>372</v>
      </c>
    </row>
    <row r="25">
      <c r="A25" t="s">
        <v>373</v>
      </c>
    </row>
    <row r="26">
      <c r="A26" t="s">
        <v>374</v>
      </c>
    </row>
    <row r="27">
      <c r="A27" t="s">
        <v>375</v>
      </c>
    </row>
    <row r="28">
      <c r="A28" t="s">
        <v>376</v>
      </c>
    </row>
    <row r="29">
      <c r="A29" t="s">
        <v>377</v>
      </c>
    </row>
    <row r="30">
      <c r="A30" t="s">
        <v>263</v>
      </c>
    </row>
    <row r="31">
      <c r="A31" t="s">
        <v>378</v>
      </c>
    </row>
    <row r="32">
      <c r="A32" t="s">
        <v>379</v>
      </c>
    </row>
  </sheetData>
  <pageMargins bottom="0.75" footer="0.3" header="0.3" left="0.7" right="0.7" top="0.75"/>
</worksheet>
</file>

<file path=xl/worksheets/sheet6.xml><?xml version="1.0" encoding="utf-8"?>
<worksheet xmlns="http://schemas.openxmlformats.org/spreadsheetml/2006/main">
  <dimension ref="A1:D16"/>
  <sheetViews>
    <sheetView workbookViewId="0"/>
  </sheetViews>
  <sheetFormatPr defaultRowHeight="15.0"/>
  <cols>
    <col min="3" max="3" width="36.1875" customWidth="true" bestFit="true"/>
    <col min="1" max="1" width="9.43359375" customWidth="true" bestFit="true"/>
    <col min="2" max="2" width="36.14453125" customWidth="true" bestFit="true"/>
  </cols>
  <sheetData>
    <row r="1" hidden="true">
      <c r="B1"/>
      <c r="C1" t="s">
        <v>8</v>
      </c>
    </row>
    <row r="2" hidden="true">
      <c r="B2"/>
      <c r="C2" t="s">
        <v>380</v>
      </c>
    </row>
    <row r="3">
      <c r="A3" t="s" s="1">
        <v>232</v>
      </c>
      <c r="B3" s="1"/>
      <c r="C3" t="s" s="1">
        <v>381</v>
      </c>
    </row>
    <row r="4" ht="45.0" customHeight="true">
      <c r="A4" t="s" s="4">
        <v>85</v>
      </c>
      <c r="B4" t="s" s="4">
        <v>382</v>
      </c>
      <c r="C4" t="s" s="4">
        <v>86</v>
      </c>
    </row>
    <row r="5" ht="45.0" customHeight="true">
      <c r="A5" t="s" s="4">
        <v>100</v>
      </c>
      <c r="B5" t="s" s="4">
        <v>383</v>
      </c>
      <c r="C5" t="s" s="4">
        <v>86</v>
      </c>
    </row>
    <row r="6" ht="45.0" customHeight="true">
      <c r="A6" t="s" s="4">
        <v>110</v>
      </c>
      <c r="B6" t="s" s="4">
        <v>384</v>
      </c>
      <c r="C6" t="s" s="4">
        <v>86</v>
      </c>
    </row>
    <row r="7" ht="45.0" customHeight="true">
      <c r="A7" t="s" s="4">
        <v>122</v>
      </c>
      <c r="B7" t="s" s="4">
        <v>385</v>
      </c>
      <c r="C7" t="s" s="4">
        <v>86</v>
      </c>
    </row>
    <row r="8" ht="45.0" customHeight="true">
      <c r="A8" t="s" s="4">
        <v>126</v>
      </c>
      <c r="B8" t="s" s="4">
        <v>386</v>
      </c>
      <c r="C8" t="s" s="4">
        <v>86</v>
      </c>
    </row>
    <row r="9" ht="45.0" customHeight="true">
      <c r="A9" t="s" s="4">
        <v>128</v>
      </c>
      <c r="B9" t="s" s="4">
        <v>387</v>
      </c>
      <c r="C9" t="s" s="4">
        <v>86</v>
      </c>
    </row>
    <row r="10" ht="45.0" customHeight="true">
      <c r="A10" t="s" s="4">
        <v>165</v>
      </c>
      <c r="B10" t="s" s="4">
        <v>388</v>
      </c>
      <c r="C10" t="s" s="4">
        <v>141</v>
      </c>
    </row>
    <row r="11" ht="45.0" customHeight="true">
      <c r="A11" t="s" s="4">
        <v>167</v>
      </c>
      <c r="B11" t="s" s="4">
        <v>389</v>
      </c>
      <c r="C11" t="s" s="4">
        <v>141</v>
      </c>
    </row>
    <row r="12" ht="45.0" customHeight="true">
      <c r="A12" t="s" s="4">
        <v>169</v>
      </c>
      <c r="B12" t="s" s="4">
        <v>390</v>
      </c>
      <c r="C12" t="s" s="4">
        <v>141</v>
      </c>
    </row>
    <row r="13" ht="45.0" customHeight="true">
      <c r="A13" t="s" s="4">
        <v>180</v>
      </c>
      <c r="B13" t="s" s="4">
        <v>391</v>
      </c>
      <c r="C13" t="s" s="4">
        <v>179</v>
      </c>
    </row>
    <row r="14" ht="45.0" customHeight="true">
      <c r="A14" t="s" s="4">
        <v>194</v>
      </c>
      <c r="B14" t="s" s="4">
        <v>392</v>
      </c>
      <c r="C14" t="s" s="4">
        <v>179</v>
      </c>
    </row>
    <row r="15" ht="45.0" customHeight="true">
      <c r="A15" t="s" s="4">
        <v>202</v>
      </c>
      <c r="B15" t="s" s="4">
        <v>393</v>
      </c>
      <c r="C15" t="s" s="4">
        <v>179</v>
      </c>
    </row>
    <row r="16" ht="45.0" customHeight="true">
      <c r="A16" t="s" s="4">
        <v>208</v>
      </c>
      <c r="B16" t="s" s="4">
        <v>394</v>
      </c>
      <c r="C16" t="s" s="4">
        <v>179</v>
      </c>
    </row>
  </sheetData>
  <pageMargins bottom="0.75" footer="0.3" header="0.3" left="0.7" right="0.7" top="0.75"/>
</worksheet>
</file>

<file path=xl/worksheets/sheet7.xml><?xml version="1.0" encoding="utf-8"?>
<worksheet xmlns="http://schemas.openxmlformats.org/spreadsheetml/2006/main">
  <dimension ref="A1:R16"/>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2265625" customWidth="true" bestFit="true"/>
  </cols>
  <sheetData>
    <row r="1" hidden="true">
      <c r="B1"/>
      <c r="C1" t="s">
        <v>8</v>
      </c>
      <c r="D1" t="s">
        <v>8</v>
      </c>
      <c r="E1" t="s">
        <v>213</v>
      </c>
      <c r="F1" t="s">
        <v>8</v>
      </c>
      <c r="G1" t="s">
        <v>6</v>
      </c>
      <c r="H1" t="s">
        <v>6</v>
      </c>
      <c r="I1" t="s">
        <v>213</v>
      </c>
      <c r="J1" t="s">
        <v>8</v>
      </c>
      <c r="K1" t="s">
        <v>6</v>
      </c>
      <c r="L1" t="s">
        <v>8</v>
      </c>
      <c r="M1" t="s">
        <v>6</v>
      </c>
      <c r="N1" t="s">
        <v>8</v>
      </c>
      <c r="O1" t="s">
        <v>6</v>
      </c>
      <c r="P1" t="s">
        <v>213</v>
      </c>
      <c r="Q1" t="s">
        <v>6</v>
      </c>
    </row>
    <row r="2" hidden="true">
      <c r="B2"/>
      <c r="C2" t="s">
        <v>395</v>
      </c>
      <c r="D2" t="s">
        <v>396</v>
      </c>
      <c r="E2" t="s">
        <v>397</v>
      </c>
      <c r="F2" t="s">
        <v>398</v>
      </c>
      <c r="G2" t="s">
        <v>399</v>
      </c>
      <c r="H2" t="s">
        <v>400</v>
      </c>
      <c r="I2" t="s">
        <v>401</v>
      </c>
      <c r="J2" t="s">
        <v>402</v>
      </c>
      <c r="K2" t="s">
        <v>403</v>
      </c>
      <c r="L2" t="s">
        <v>404</v>
      </c>
      <c r="M2" t="s">
        <v>405</v>
      </c>
      <c r="N2" t="s">
        <v>406</v>
      </c>
      <c r="O2" t="s">
        <v>407</v>
      </c>
      <c r="P2" t="s">
        <v>408</v>
      </c>
      <c r="Q2" t="s">
        <v>409</v>
      </c>
    </row>
    <row r="3">
      <c r="A3" t="s" s="1">
        <v>232</v>
      </c>
      <c r="B3" s="1"/>
      <c r="C3" t="s" s="1">
        <v>410</v>
      </c>
      <c r="D3" t="s" s="1">
        <v>249</v>
      </c>
      <c r="E3" t="s" s="1">
        <v>411</v>
      </c>
      <c r="F3" t="s" s="1">
        <v>412</v>
      </c>
      <c r="G3" t="s" s="1">
        <v>236</v>
      </c>
      <c r="H3" t="s" s="1">
        <v>413</v>
      </c>
      <c r="I3" t="s" s="1">
        <v>414</v>
      </c>
      <c r="J3" t="s" s="1">
        <v>239</v>
      </c>
      <c r="K3" t="s" s="1">
        <v>240</v>
      </c>
      <c r="L3" t="s" s="1">
        <v>241</v>
      </c>
      <c r="M3" t="s" s="1">
        <v>242</v>
      </c>
      <c r="N3" t="s" s="1">
        <v>415</v>
      </c>
      <c r="O3" t="s" s="1">
        <v>244</v>
      </c>
      <c r="P3" t="s" s="1">
        <v>416</v>
      </c>
      <c r="Q3" t="s" s="1">
        <v>417</v>
      </c>
    </row>
    <row r="4" ht="45.0" customHeight="true">
      <c r="A4" t="s" s="4">
        <v>85</v>
      </c>
      <c r="B4" t="s" s="4">
        <v>418</v>
      </c>
      <c r="C4" t="s" s="4">
        <v>419</v>
      </c>
      <c r="D4" t="s" s="4">
        <v>420</v>
      </c>
      <c r="E4" t="s" s="4">
        <v>253</v>
      </c>
      <c r="F4" t="s" s="4">
        <v>421</v>
      </c>
      <c r="G4" t="s" s="4">
        <v>255</v>
      </c>
      <c r="H4" t="s" s="4">
        <v>255</v>
      </c>
      <c r="I4" t="s" s="4">
        <v>256</v>
      </c>
      <c r="J4" t="s" s="4">
        <v>422</v>
      </c>
      <c r="K4" t="s" s="4">
        <v>258</v>
      </c>
      <c r="L4" t="s" s="4">
        <v>261</v>
      </c>
      <c r="M4" t="s" s="4">
        <v>274</v>
      </c>
      <c r="N4" t="s" s="4">
        <v>261</v>
      </c>
      <c r="O4" t="s" s="4">
        <v>262</v>
      </c>
      <c r="P4" t="s" s="4">
        <v>263</v>
      </c>
      <c r="Q4" t="s" s="4">
        <v>264</v>
      </c>
    </row>
    <row r="5" ht="45.0" customHeight="true">
      <c r="A5" t="s" s="4">
        <v>100</v>
      </c>
      <c r="B5" t="s" s="4">
        <v>423</v>
      </c>
      <c r="C5" t="s" s="4">
        <v>419</v>
      </c>
      <c r="D5" t="s" s="4">
        <v>420</v>
      </c>
      <c r="E5" t="s" s="4">
        <v>253</v>
      </c>
      <c r="F5" t="s" s="4">
        <v>421</v>
      </c>
      <c r="G5" t="s" s="4">
        <v>255</v>
      </c>
      <c r="H5" t="s" s="4">
        <v>255</v>
      </c>
      <c r="I5" t="s" s="4">
        <v>256</v>
      </c>
      <c r="J5" t="s" s="4">
        <v>422</v>
      </c>
      <c r="K5" t="s" s="4">
        <v>258</v>
      </c>
      <c r="L5" t="s" s="4">
        <v>261</v>
      </c>
      <c r="M5" t="s" s="4">
        <v>274</v>
      </c>
      <c r="N5" t="s" s="4">
        <v>261</v>
      </c>
      <c r="O5" t="s" s="4">
        <v>262</v>
      </c>
      <c r="P5" t="s" s="4">
        <v>263</v>
      </c>
      <c r="Q5" t="s" s="4">
        <v>264</v>
      </c>
    </row>
    <row r="6" ht="45.0" customHeight="true">
      <c r="A6" t="s" s="4">
        <v>110</v>
      </c>
      <c r="B6" t="s" s="4">
        <v>424</v>
      </c>
      <c r="C6" t="s" s="4">
        <v>419</v>
      </c>
      <c r="D6" t="s" s="4">
        <v>420</v>
      </c>
      <c r="E6" t="s" s="4">
        <v>253</v>
      </c>
      <c r="F6" t="s" s="4">
        <v>421</v>
      </c>
      <c r="G6" t="s" s="4">
        <v>255</v>
      </c>
      <c r="H6" t="s" s="4">
        <v>255</v>
      </c>
      <c r="I6" t="s" s="4">
        <v>256</v>
      </c>
      <c r="J6" t="s" s="4">
        <v>422</v>
      </c>
      <c r="K6" t="s" s="4">
        <v>258</v>
      </c>
      <c r="L6" t="s" s="4">
        <v>261</v>
      </c>
      <c r="M6" t="s" s="4">
        <v>274</v>
      </c>
      <c r="N6" t="s" s="4">
        <v>261</v>
      </c>
      <c r="O6" t="s" s="4">
        <v>262</v>
      </c>
      <c r="P6" t="s" s="4">
        <v>263</v>
      </c>
      <c r="Q6" t="s" s="4">
        <v>264</v>
      </c>
    </row>
    <row r="7" ht="45.0" customHeight="true">
      <c r="A7" t="s" s="4">
        <v>122</v>
      </c>
      <c r="B7" t="s" s="4">
        <v>425</v>
      </c>
      <c r="C7" t="s" s="4">
        <v>419</v>
      </c>
      <c r="D7" t="s" s="4">
        <v>420</v>
      </c>
      <c r="E7" t="s" s="4">
        <v>253</v>
      </c>
      <c r="F7" t="s" s="4">
        <v>421</v>
      </c>
      <c r="G7" t="s" s="4">
        <v>255</v>
      </c>
      <c r="H7" t="s" s="4">
        <v>255</v>
      </c>
      <c r="I7" t="s" s="4">
        <v>256</v>
      </c>
      <c r="J7" t="s" s="4">
        <v>422</v>
      </c>
      <c r="K7" t="s" s="4">
        <v>258</v>
      </c>
      <c r="L7" t="s" s="4">
        <v>261</v>
      </c>
      <c r="M7" t="s" s="4">
        <v>274</v>
      </c>
      <c r="N7" t="s" s="4">
        <v>261</v>
      </c>
      <c r="O7" t="s" s="4">
        <v>262</v>
      </c>
      <c r="P7" t="s" s="4">
        <v>263</v>
      </c>
      <c r="Q7" t="s" s="4">
        <v>264</v>
      </c>
    </row>
    <row r="8" ht="45.0" customHeight="true">
      <c r="A8" t="s" s="4">
        <v>126</v>
      </c>
      <c r="B8" t="s" s="4">
        <v>426</v>
      </c>
      <c r="C8" t="s" s="4">
        <v>419</v>
      </c>
      <c r="D8" t="s" s="4">
        <v>420</v>
      </c>
      <c r="E8" t="s" s="4">
        <v>253</v>
      </c>
      <c r="F8" t="s" s="4">
        <v>421</v>
      </c>
      <c r="G8" t="s" s="4">
        <v>255</v>
      </c>
      <c r="H8" t="s" s="4">
        <v>255</v>
      </c>
      <c r="I8" t="s" s="4">
        <v>256</v>
      </c>
      <c r="J8" t="s" s="4">
        <v>422</v>
      </c>
      <c r="K8" t="s" s="4">
        <v>258</v>
      </c>
      <c r="L8" t="s" s="4">
        <v>261</v>
      </c>
      <c r="M8" t="s" s="4">
        <v>274</v>
      </c>
      <c r="N8" t="s" s="4">
        <v>261</v>
      </c>
      <c r="O8" t="s" s="4">
        <v>262</v>
      </c>
      <c r="P8" t="s" s="4">
        <v>263</v>
      </c>
      <c r="Q8" t="s" s="4">
        <v>264</v>
      </c>
    </row>
    <row r="9" ht="45.0" customHeight="true">
      <c r="A9" t="s" s="4">
        <v>128</v>
      </c>
      <c r="B9" t="s" s="4">
        <v>427</v>
      </c>
      <c r="C9" t="s" s="4">
        <v>419</v>
      </c>
      <c r="D9" t="s" s="4">
        <v>420</v>
      </c>
      <c r="E9" t="s" s="4">
        <v>253</v>
      </c>
      <c r="F9" t="s" s="4">
        <v>421</v>
      </c>
      <c r="G9" t="s" s="4">
        <v>255</v>
      </c>
      <c r="H9" t="s" s="4">
        <v>255</v>
      </c>
      <c r="I9" t="s" s="4">
        <v>256</v>
      </c>
      <c r="J9" t="s" s="4">
        <v>422</v>
      </c>
      <c r="K9" t="s" s="4">
        <v>258</v>
      </c>
      <c r="L9" t="s" s="4">
        <v>261</v>
      </c>
      <c r="M9" t="s" s="4">
        <v>274</v>
      </c>
      <c r="N9" t="s" s="4">
        <v>261</v>
      </c>
      <c r="O9" t="s" s="4">
        <v>262</v>
      </c>
      <c r="P9" t="s" s="4">
        <v>263</v>
      </c>
      <c r="Q9" t="s" s="4">
        <v>264</v>
      </c>
    </row>
    <row r="10" ht="45.0" customHeight="true">
      <c r="A10" t="s" s="4">
        <v>165</v>
      </c>
      <c r="B10" t="s" s="4">
        <v>428</v>
      </c>
      <c r="C10" t="s" s="4">
        <v>419</v>
      </c>
      <c r="D10" t="s" s="4">
        <v>420</v>
      </c>
      <c r="E10" t="s" s="4">
        <v>253</v>
      </c>
      <c r="F10" t="s" s="4">
        <v>254</v>
      </c>
      <c r="G10" t="s" s="4">
        <v>255</v>
      </c>
      <c r="H10" t="s" s="4">
        <v>255</v>
      </c>
      <c r="I10" t="s" s="4">
        <v>256</v>
      </c>
      <c r="J10" t="s" s="4">
        <v>257</v>
      </c>
      <c r="K10" t="s" s="4">
        <v>6</v>
      </c>
      <c r="L10" t="s" s="4">
        <v>259</v>
      </c>
      <c r="M10" t="s" s="4">
        <v>274</v>
      </c>
      <c r="N10" t="s" s="4">
        <v>259</v>
      </c>
      <c r="O10" t="s" s="4">
        <v>262</v>
      </c>
      <c r="P10" t="s" s="4">
        <v>263</v>
      </c>
      <c r="Q10" t="s" s="4">
        <v>264</v>
      </c>
    </row>
    <row r="11" ht="45.0" customHeight="true">
      <c r="A11" t="s" s="4">
        <v>167</v>
      </c>
      <c r="B11" t="s" s="4">
        <v>429</v>
      </c>
      <c r="C11" t="s" s="4">
        <v>419</v>
      </c>
      <c r="D11" t="s" s="4">
        <v>420</v>
      </c>
      <c r="E11" t="s" s="4">
        <v>253</v>
      </c>
      <c r="F11" t="s" s="4">
        <v>254</v>
      </c>
      <c r="G11" t="s" s="4">
        <v>255</v>
      </c>
      <c r="H11" t="s" s="4">
        <v>255</v>
      </c>
      <c r="I11" t="s" s="4">
        <v>256</v>
      </c>
      <c r="J11" t="s" s="4">
        <v>257</v>
      </c>
      <c r="K11" t="s" s="4">
        <v>6</v>
      </c>
      <c r="L11" t="s" s="4">
        <v>259</v>
      </c>
      <c r="M11" t="s" s="4">
        <v>274</v>
      </c>
      <c r="N11" t="s" s="4">
        <v>259</v>
      </c>
      <c r="O11" t="s" s="4">
        <v>262</v>
      </c>
      <c r="P11" t="s" s="4">
        <v>263</v>
      </c>
      <c r="Q11" t="s" s="4">
        <v>264</v>
      </c>
    </row>
    <row r="12" ht="45.0" customHeight="true">
      <c r="A12" t="s" s="4">
        <v>169</v>
      </c>
      <c r="B12" t="s" s="4">
        <v>430</v>
      </c>
      <c r="C12" t="s" s="4">
        <v>419</v>
      </c>
      <c r="D12" t="s" s="4">
        <v>420</v>
      </c>
      <c r="E12" t="s" s="4">
        <v>253</v>
      </c>
      <c r="F12" t="s" s="4">
        <v>254</v>
      </c>
      <c r="G12" t="s" s="4">
        <v>255</v>
      </c>
      <c r="H12" t="s" s="4">
        <v>255</v>
      </c>
      <c r="I12" t="s" s="4">
        <v>256</v>
      </c>
      <c r="J12" t="s" s="4">
        <v>257</v>
      </c>
      <c r="K12" t="s" s="4">
        <v>6</v>
      </c>
      <c r="L12" t="s" s="4">
        <v>259</v>
      </c>
      <c r="M12" t="s" s="4">
        <v>274</v>
      </c>
      <c r="N12" t="s" s="4">
        <v>259</v>
      </c>
      <c r="O12" t="s" s="4">
        <v>262</v>
      </c>
      <c r="P12" t="s" s="4">
        <v>263</v>
      </c>
      <c r="Q12" t="s" s="4">
        <v>264</v>
      </c>
    </row>
    <row r="13" ht="45.0" customHeight="true">
      <c r="A13" t="s" s="4">
        <v>180</v>
      </c>
      <c r="B13" t="s" s="4">
        <v>431</v>
      </c>
      <c r="C13" t="s" s="4">
        <v>432</v>
      </c>
      <c r="D13" t="s" s="4">
        <v>282</v>
      </c>
      <c r="E13" t="s" s="4">
        <v>253</v>
      </c>
      <c r="F13" t="s" s="4">
        <v>254</v>
      </c>
      <c r="G13" t="s" s="4">
        <v>279</v>
      </c>
      <c r="H13" t="s" s="4">
        <v>279</v>
      </c>
      <c r="I13" t="s" s="4">
        <v>256</v>
      </c>
      <c r="J13" t="s" s="4">
        <v>257</v>
      </c>
      <c r="K13" t="s" s="4">
        <v>6</v>
      </c>
      <c r="L13" t="s" s="4">
        <v>259</v>
      </c>
      <c r="M13" t="s" s="4">
        <v>274</v>
      </c>
      <c r="N13" t="s" s="4">
        <v>259</v>
      </c>
      <c r="O13" t="s" s="4">
        <v>262</v>
      </c>
      <c r="P13" t="s" s="4">
        <v>263</v>
      </c>
      <c r="Q13" t="s" s="4">
        <v>264</v>
      </c>
    </row>
    <row r="14" ht="45.0" customHeight="true">
      <c r="A14" t="s" s="4">
        <v>194</v>
      </c>
      <c r="B14" t="s" s="4">
        <v>433</v>
      </c>
      <c r="C14" t="s" s="4">
        <v>432</v>
      </c>
      <c r="D14" t="s" s="4">
        <v>282</v>
      </c>
      <c r="E14" t="s" s="4">
        <v>253</v>
      </c>
      <c r="F14" t="s" s="4">
        <v>254</v>
      </c>
      <c r="G14" t="s" s="4">
        <v>279</v>
      </c>
      <c r="H14" t="s" s="4">
        <v>279</v>
      </c>
      <c r="I14" t="s" s="4">
        <v>256</v>
      </c>
      <c r="J14" t="s" s="4">
        <v>257</v>
      </c>
      <c r="K14" t="s" s="4">
        <v>6</v>
      </c>
      <c r="L14" t="s" s="4">
        <v>259</v>
      </c>
      <c r="M14" t="s" s="4">
        <v>274</v>
      </c>
      <c r="N14" t="s" s="4">
        <v>259</v>
      </c>
      <c r="O14" t="s" s="4">
        <v>262</v>
      </c>
      <c r="P14" t="s" s="4">
        <v>263</v>
      </c>
      <c r="Q14" t="s" s="4">
        <v>264</v>
      </c>
    </row>
    <row r="15" ht="45.0" customHeight="true">
      <c r="A15" t="s" s="4">
        <v>202</v>
      </c>
      <c r="B15" t="s" s="4">
        <v>434</v>
      </c>
      <c r="C15" t="s" s="4">
        <v>432</v>
      </c>
      <c r="D15" t="s" s="4">
        <v>282</v>
      </c>
      <c r="E15" t="s" s="4">
        <v>253</v>
      </c>
      <c r="F15" t="s" s="4">
        <v>254</v>
      </c>
      <c r="G15" t="s" s="4">
        <v>279</v>
      </c>
      <c r="H15" t="s" s="4">
        <v>279</v>
      </c>
      <c r="I15" t="s" s="4">
        <v>256</v>
      </c>
      <c r="J15" t="s" s="4">
        <v>257</v>
      </c>
      <c r="K15" t="s" s="4">
        <v>6</v>
      </c>
      <c r="L15" t="s" s="4">
        <v>259</v>
      </c>
      <c r="M15" t="s" s="4">
        <v>274</v>
      </c>
      <c r="N15" t="s" s="4">
        <v>259</v>
      </c>
      <c r="O15" t="s" s="4">
        <v>262</v>
      </c>
      <c r="P15" t="s" s="4">
        <v>263</v>
      </c>
      <c r="Q15" t="s" s="4">
        <v>264</v>
      </c>
    </row>
    <row r="16" ht="45.0" customHeight="true">
      <c r="A16" t="s" s="4">
        <v>208</v>
      </c>
      <c r="B16" t="s" s="4">
        <v>435</v>
      </c>
      <c r="C16" t="s" s="4">
        <v>432</v>
      </c>
      <c r="D16" t="s" s="4">
        <v>282</v>
      </c>
      <c r="E16" t="s" s="4">
        <v>253</v>
      </c>
      <c r="F16" t="s" s="4">
        <v>254</v>
      </c>
      <c r="G16" t="s" s="4">
        <v>279</v>
      </c>
      <c r="H16" t="s" s="4">
        <v>279</v>
      </c>
      <c r="I16" t="s" s="4">
        <v>256</v>
      </c>
      <c r="J16" t="s" s="4">
        <v>257</v>
      </c>
      <c r="K16" t="s" s="4">
        <v>6</v>
      </c>
      <c r="L16" t="s" s="4">
        <v>259</v>
      </c>
      <c r="M16" t="s" s="4">
        <v>274</v>
      </c>
      <c r="N16" t="s" s="4">
        <v>259</v>
      </c>
      <c r="O16" t="s" s="4">
        <v>262</v>
      </c>
      <c r="P16" t="s" s="4">
        <v>263</v>
      </c>
      <c r="Q16" t="s" s="4">
        <v>264</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287</v>
      </c>
    </row>
    <row r="2">
      <c r="A2" t="s">
        <v>288</v>
      </c>
    </row>
    <row r="3">
      <c r="A3" t="s">
        <v>289</v>
      </c>
    </row>
    <row r="4">
      <c r="A4" t="s">
        <v>290</v>
      </c>
    </row>
    <row r="5">
      <c r="A5" t="s">
        <v>291</v>
      </c>
    </row>
    <row r="6">
      <c r="A6" t="s">
        <v>292</v>
      </c>
    </row>
    <row r="7">
      <c r="A7" t="s">
        <v>293</v>
      </c>
    </row>
    <row r="8">
      <c r="A8" t="s">
        <v>294</v>
      </c>
    </row>
    <row r="9">
      <c r="A9" t="s">
        <v>295</v>
      </c>
    </row>
    <row r="10">
      <c r="A10" t="s">
        <v>296</v>
      </c>
    </row>
    <row r="11">
      <c r="A11" t="s">
        <v>297</v>
      </c>
    </row>
    <row r="12">
      <c r="A12" t="s">
        <v>298</v>
      </c>
    </row>
    <row r="13">
      <c r="A13" t="s">
        <v>299</v>
      </c>
    </row>
    <row r="14">
      <c r="A14" t="s">
        <v>300</v>
      </c>
    </row>
    <row r="15">
      <c r="A15" t="s">
        <v>301</v>
      </c>
    </row>
    <row r="16">
      <c r="A16" t="s">
        <v>302</v>
      </c>
    </row>
    <row r="17">
      <c r="A17" t="s">
        <v>303</v>
      </c>
    </row>
    <row r="18">
      <c r="A18" t="s">
        <v>304</v>
      </c>
    </row>
    <row r="19">
      <c r="A19" t="s">
        <v>305</v>
      </c>
    </row>
    <row r="20">
      <c r="A20" t="s">
        <v>306</v>
      </c>
    </row>
    <row r="21">
      <c r="A21" t="s">
        <v>307</v>
      </c>
    </row>
    <row r="22">
      <c r="A22" t="s">
        <v>308</v>
      </c>
    </row>
    <row r="23">
      <c r="A23" t="s">
        <v>309</v>
      </c>
    </row>
    <row r="24">
      <c r="A24" t="s">
        <v>310</v>
      </c>
    </row>
    <row r="25">
      <c r="A25" t="s">
        <v>311</v>
      </c>
    </row>
    <row r="26">
      <c r="A26" t="s">
        <v>253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312</v>
      </c>
    </row>
    <row r="2">
      <c r="A2" t="s">
        <v>307</v>
      </c>
    </row>
    <row r="3">
      <c r="A3" t="s">
        <v>313</v>
      </c>
    </row>
    <row r="4">
      <c r="A4" t="s">
        <v>314</v>
      </c>
    </row>
    <row r="5">
      <c r="A5" t="s">
        <v>315</v>
      </c>
    </row>
    <row r="6">
      <c r="A6" t="s">
        <v>316</v>
      </c>
    </row>
    <row r="7">
      <c r="A7" t="s">
        <v>256</v>
      </c>
    </row>
    <row r="8">
      <c r="A8" t="s">
        <v>317</v>
      </c>
    </row>
    <row r="9">
      <c r="A9" t="s">
        <v>318</v>
      </c>
    </row>
    <row r="10">
      <c r="A10" t="s">
        <v>319</v>
      </c>
    </row>
    <row r="11">
      <c r="A11" t="s">
        <v>320</v>
      </c>
    </row>
    <row r="12">
      <c r="A12" t="s">
        <v>321</v>
      </c>
    </row>
    <row r="13">
      <c r="A13" t="s">
        <v>322</v>
      </c>
    </row>
    <row r="14">
      <c r="A14" t="s">
        <v>323</v>
      </c>
    </row>
    <row r="15">
      <c r="A15" t="s">
        <v>324</v>
      </c>
    </row>
    <row r="16">
      <c r="A16" t="s">
        <v>325</v>
      </c>
    </row>
    <row r="17">
      <c r="A17" t="s">
        <v>326</v>
      </c>
    </row>
    <row r="18">
      <c r="A18" t="s">
        <v>327</v>
      </c>
    </row>
    <row r="19">
      <c r="A19" t="s">
        <v>328</v>
      </c>
    </row>
    <row r="20">
      <c r="A20" t="s">
        <v>329</v>
      </c>
    </row>
    <row r="21">
      <c r="A21" t="s">
        <v>330</v>
      </c>
    </row>
    <row r="22">
      <c r="A22" t="s">
        <v>331</v>
      </c>
    </row>
    <row r="23">
      <c r="A23" t="s">
        <v>288</v>
      </c>
    </row>
    <row r="24">
      <c r="A24" t="s">
        <v>300</v>
      </c>
    </row>
    <row r="25">
      <c r="A25" t="s">
        <v>332</v>
      </c>
    </row>
    <row r="26">
      <c r="A26" t="s">
        <v>333</v>
      </c>
    </row>
    <row r="27">
      <c r="A27" t="s">
        <v>334</v>
      </c>
    </row>
    <row r="28">
      <c r="A28" t="s">
        <v>335</v>
      </c>
    </row>
    <row r="29">
      <c r="A29" t="s">
        <v>336</v>
      </c>
    </row>
    <row r="30">
      <c r="A30" t="s">
        <v>337</v>
      </c>
    </row>
    <row r="31">
      <c r="A31" t="s">
        <v>338</v>
      </c>
    </row>
    <row r="32">
      <c r="A32" t="s">
        <v>339</v>
      </c>
    </row>
    <row r="33">
      <c r="A33" t="s">
        <v>340</v>
      </c>
    </row>
    <row r="34">
      <c r="A34" t="s">
        <v>341</v>
      </c>
    </row>
    <row r="35">
      <c r="A35" t="s">
        <v>342</v>
      </c>
    </row>
    <row r="36">
      <c r="A36" t="s">
        <v>343</v>
      </c>
    </row>
    <row r="37">
      <c r="A37" t="s">
        <v>344</v>
      </c>
    </row>
    <row r="38">
      <c r="A38" t="s">
        <v>345</v>
      </c>
    </row>
    <row r="39">
      <c r="A39" t="s">
        <v>346</v>
      </c>
    </row>
    <row r="40">
      <c r="A40" t="s">
        <v>347</v>
      </c>
    </row>
    <row r="41">
      <c r="A41" t="s">
        <v>348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2024-01-19T19:12:32Z</dcterms:created>
  <dc:creator>Apache POI</dc:creator>
</cp:coreProperties>
</file>