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<sst xmlns="http://schemas.openxmlformats.org/spreadsheetml/2006/main" count="3839" uniqueCount="856">
  <si>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</si>
  <si>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</si>
  <si>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</si>
  <si>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</si>
  <si>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</si>
  <si>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</si>
  <si>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</si>
  <si>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</si>
  <si>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</si>
  <si>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</si>
  <si>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</si>
  <si>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</si>
  <si>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</si>
  <si>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</si>
  <si>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</si>
  <si>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</si>
  <si>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</si>
  <si>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</si>
  <si>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</si>
  <si>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</si>
  <si>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</si>
  <si>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</si>
  <si>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</si>
  <si>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</si>
  <si>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</si>
  <si>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</si>
  <si>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</si>
  <si>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</si>
  <si>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</si>
  <si>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</si>
  <si>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</si>
  <si>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</si>
  <si>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</si>
  <si>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</si>
  <si>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</si>
  <si>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</si>
  <si>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</si>
  <si>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</si>
  <si>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</si>
  <si>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</si>
  <si>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</si>
  <si>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</si>
  <si>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</si>
  <si>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</si>
  <si>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</si>
  <si>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</si>
  <si>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</si>
  <si>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</si>
  <si>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</si>
  <si>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</si>
  <si>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</si>
  <si>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</si>
  <si>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</si>
  <si>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</si>
  <si>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</si>
  <si>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</si>
  <si>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</si>
  <si>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</si>
  <si>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</si>
  <si>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</si>
  <si>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</si>
  <si>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</si>
  <si>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</si>
  <si>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</si>
  <si>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</si>
  <si>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</si>
  <si>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</si>
  <si>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</si>
  <si>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</si>
  <si>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</si>
  <si>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</si>
  <si>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</si>
  <si>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</si>
  <si>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</si>
  <si>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</si>
  <si>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</si>
  <si>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</si>
  <si>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</si>
  <si>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</si>
  <si>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C318919DF98D3EDEE2BC2F924FC1AD63</t>
  </si>
  <si>
    <t>2024</t>
  </si>
  <si>
    <t>01/01/2024</t>
  </si>
  <si>
    <t>31/03/2024</t>
  </si>
  <si>
    <t>Persona servidora pública</t>
  </si>
  <si>
    <t>CJM008</t>
  </si>
  <si>
    <t>PERSONAL ADMINISTRATIVO</t>
  </si>
  <si>
    <t>ANALISTA ADMINISTRATIVO</t>
  </si>
  <si>
    <t>DEPARTAMENTO OPERATIVO</t>
  </si>
  <si>
    <t>MARTINA</t>
  </si>
  <si>
    <t>ABURTO</t>
  </si>
  <si>
    <t>HERNÁNDEZ</t>
  </si>
  <si>
    <t>Mujer</t>
  </si>
  <si>
    <t>12463.74</t>
  </si>
  <si>
    <t>Peso</t>
  </si>
  <si>
    <t>11711.36</t>
  </si>
  <si>
    <t>Pesos</t>
  </si>
  <si>
    <t>38404823</t>
  </si>
  <si>
    <t>Departamento Administrativo</t>
  </si>
  <si>
    <t>2DA. PARTE DEL AGUINALDO 2023.</t>
  </si>
  <si>
    <t>53413CBE3D4F76FA1E4D8149CC277ED8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</si>
  <si>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</si>
  <si>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</si>
  <si>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</si>
  <si>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</si>
  <si>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</si>
  <si>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</si>
  <si>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GÓMEZ</t>
  </si>
  <si>
    <t>18845.46</t>
  </si>
  <si>
    <t>17230.2</t>
  </si>
  <si>
    <t>38404824</t>
  </si>
  <si>
    <t>2DA.PARTE DEL AGUINALDO 2023, BAJA POR RENUCNIA VOLUNTARIA EL 31/01/2024.</t>
  </si>
  <si>
    <t>B262A5937CAC526798E90B0C257AAF09</t>
  </si>
  <si>
    <t>DEPARTAMENTO ADMINISTRATIVO</t>
  </si>
  <si>
    <t>IVÁN</t>
  </si>
  <si>
    <t>BARAJAS</t>
  </si>
  <si>
    <t>GONZÁLEZ</t>
  </si>
  <si>
    <t>Hombre</t>
  </si>
  <si>
    <t>16464.84</t>
  </si>
  <si>
    <t>15211.36</t>
  </si>
  <si>
    <t>38404825</t>
  </si>
  <si>
    <t>2DA.PARTE DEL AGUINALDO 2023, BAJA POR RENUNCIA VOLUNTARIA EL 15/01/2024.</t>
  </si>
  <si>
    <t>3B6DD69ED1BCFC39671DF6C9D28DBF3D</t>
  </si>
  <si>
    <t>BLANCA ESTELA</t>
  </si>
  <si>
    <t>CABALLERO</t>
  </si>
  <si>
    <t>RENDÓN</t>
  </si>
  <si>
    <t>11909.34</t>
  </si>
  <si>
    <t>11211.36</t>
  </si>
  <si>
    <t>38404826</t>
  </si>
  <si>
    <t>D8C66CD838C194295E768A29748FAC4E</t>
  </si>
  <si>
    <t>ANGELA</t>
  </si>
  <si>
    <t>COAYUCO</t>
  </si>
  <si>
    <t>CAMPOS</t>
  </si>
  <si>
    <t>15297.28</t>
  </si>
  <si>
    <t>14211.36</t>
  </si>
  <si>
    <t>38404827</t>
  </si>
  <si>
    <t>267BD066D3E3E64D70C46F29736ADF66</t>
  </si>
  <si>
    <t>DEPARTAMENTO DE VINCULACIÓN INSTITUCIONAL</t>
  </si>
  <si>
    <t>CARMEN ROSARIO</t>
  </si>
  <si>
    <t>GALÁN</t>
  </si>
  <si>
    <t>PASARÁN</t>
  </si>
  <si>
    <t>38404828</t>
  </si>
  <si>
    <t>506D9F6092F3F778FCDEBE6EBBBFCFE8</t>
  </si>
  <si>
    <t>MARÍA DEL SOL</t>
  </si>
  <si>
    <t>GARCÍA</t>
  </si>
  <si>
    <t>CABRERA</t>
  </si>
  <si>
    <t>38404829</t>
  </si>
  <si>
    <t>D8EE87A6F0FEE1E6719530332D4FAED2</t>
  </si>
  <si>
    <t>MÓNICA</t>
  </si>
  <si>
    <t>VALDIVIA</t>
  </si>
  <si>
    <t>14137.28</t>
  </si>
  <si>
    <t>13211.36</t>
  </si>
  <si>
    <t>38404833</t>
  </si>
  <si>
    <t>D19C99B41195628EF95D14B966986A5D</t>
  </si>
  <si>
    <t>LILIANA</t>
  </si>
  <si>
    <t>AGUILAR</t>
  </si>
  <si>
    <t>10767.04</t>
  </si>
  <si>
    <t>10181.14</t>
  </si>
  <si>
    <t>38404830</t>
  </si>
  <si>
    <t>14DCB89905EE4EE1C8B9BFBD68D19EA0</t>
  </si>
  <si>
    <t>DANIELA ALEJANDRA</t>
  </si>
  <si>
    <t>BARRÓN</t>
  </si>
  <si>
    <t>38404831</t>
  </si>
  <si>
    <t>6A78D6845D6B8984B89082A7BA858079</t>
  </si>
  <si>
    <t>CJM001</t>
  </si>
  <si>
    <t>LA PERSONA QUE OCUPA EL PUESTO DE COORDINADORA GENERAL</t>
  </si>
  <si>
    <t>COORDINADORA GENERAL DEL CENTRO DE JUSTICIA PARA LAS MUJERES</t>
  </si>
  <si>
    <t>COORDINACIÓN GENERAL DEL CENTRO DE JUSTICIA PARA LAS MUJERES</t>
  </si>
  <si>
    <t>IRMA</t>
  </si>
  <si>
    <t>SANGABRIEL</t>
  </si>
  <si>
    <t>53191.22</t>
  </si>
  <si>
    <t>45317.74</t>
  </si>
  <si>
    <t>38404832</t>
  </si>
  <si>
    <t>2A68616569A12243953C5F40879EB6E9</t>
  </si>
  <si>
    <t>CJM003</t>
  </si>
  <si>
    <t>JEFA DE LA UNIDAD DE TRANSPARENCIA</t>
  </si>
  <si>
    <t>TITULAR DE LA UNIDAD DE TRANSPARENCIA</t>
  </si>
  <si>
    <t>UNIDAD DE TRANSPARENCIA</t>
  </si>
  <si>
    <t>MARI CARMEN</t>
  </si>
  <si>
    <t>JUÁREZ</t>
  </si>
  <si>
    <t>38404834</t>
  </si>
  <si>
    <t>92A2E3D3F1E0B7BDF70E0EB383642A91</t>
  </si>
  <si>
    <t>JOHANA NAZARET</t>
  </si>
  <si>
    <t>LOAIZA</t>
  </si>
  <si>
    <t>MARTÍNEZ</t>
  </si>
  <si>
    <t>38404835</t>
  </si>
  <si>
    <t>89146A1F9F5E2FD2166888330248AAA4</t>
  </si>
  <si>
    <t>CJM007</t>
  </si>
  <si>
    <t>JEFA DEL DEPARTAMENTO ADMINISTRATIVO</t>
  </si>
  <si>
    <t>BLANCA MARISOL</t>
  </si>
  <si>
    <t>RUBIO</t>
  </si>
  <si>
    <t>REYES</t>
  </si>
  <si>
    <t>31082.9</t>
  </si>
  <si>
    <t>27317.74</t>
  </si>
  <si>
    <t>38404839</t>
  </si>
  <si>
    <t>8D60C61E354E6E7521B7C8B0CE8BD43A</t>
  </si>
  <si>
    <t>CJM006</t>
  </si>
  <si>
    <t>JEFA DEL DEPARTAMENTO DE VINCULACIÓN INSTITUCIONAL</t>
  </si>
  <si>
    <t>MÓNICA BEATRIZ</t>
  </si>
  <si>
    <t>LOBATO</t>
  </si>
  <si>
    <t>LÓPEZ</t>
  </si>
  <si>
    <t>38404836</t>
  </si>
  <si>
    <t>9D2812A1FF913C146A3F3231843E9415</t>
  </si>
  <si>
    <t>VIRGINIA</t>
  </si>
  <si>
    <t>MORTERA</t>
  </si>
  <si>
    <t>NAVARRO</t>
  </si>
  <si>
    <t>38404837</t>
  </si>
  <si>
    <t>508C7A11258B81C009AC60AFCFF006EA</t>
  </si>
  <si>
    <t>CJM004</t>
  </si>
  <si>
    <t>JEFA DE LA UNIDAD DE GÉNERO</t>
  </si>
  <si>
    <t>ENCARGADA DE LA UNIDAD DE GÉNERO</t>
  </si>
  <si>
    <t>UNIDAD DE GÉNERO</t>
  </si>
  <si>
    <t>MARÍA FERNANDA</t>
  </si>
  <si>
    <t>MUNGUÍA</t>
  </si>
  <si>
    <t>CRUZ</t>
  </si>
  <si>
    <t>38404838</t>
  </si>
  <si>
    <t>282C7F85251B0118C3E149A1C34B6081</t>
  </si>
  <si>
    <t>INGRID BERENICE</t>
  </si>
  <si>
    <t>SÁNCHEZ</t>
  </si>
  <si>
    <t>DELGADO</t>
  </si>
  <si>
    <t>13018.14</t>
  </si>
  <si>
    <t>12211.36</t>
  </si>
  <si>
    <t>38404840</t>
  </si>
  <si>
    <t>7E2450877156521D25F15FDDEA14F58C</t>
  </si>
  <si>
    <t>CJM005</t>
  </si>
  <si>
    <t>JEFA DEL DEPARTAMENTO OPERATIVO</t>
  </si>
  <si>
    <t>ROSARIO DEL CARMEN</t>
  </si>
  <si>
    <t>SOTO</t>
  </si>
  <si>
    <t>TORRES</t>
  </si>
  <si>
    <t>38404841</t>
  </si>
  <si>
    <t>655712D66E8105D6952FCF5DD3751D75</t>
  </si>
  <si>
    <t>TERESA</t>
  </si>
  <si>
    <t>URCID</t>
  </si>
  <si>
    <t>ARCOS</t>
  </si>
  <si>
    <t>38404845</t>
  </si>
  <si>
    <t>2DA. PARTE DEL AGUINALDO PROPORCIONAL DE 2023.</t>
  </si>
  <si>
    <t>A745993E0B54E03212FDCC9C5D79E551</t>
  </si>
  <si>
    <t>NANCY</t>
  </si>
  <si>
    <t>ZÚÑIGA</t>
  </si>
  <si>
    <t>ROJAS</t>
  </si>
  <si>
    <t>38404842</t>
  </si>
  <si>
    <t>999D162012A1F54C5FD3766DE0F4B69A</t>
  </si>
  <si>
    <t>ITZEL IVETH</t>
  </si>
  <si>
    <t>ZAMORA</t>
  </si>
  <si>
    <t>LANDA</t>
  </si>
  <si>
    <t>38404843</t>
  </si>
  <si>
    <t>05FE4331D119E21882D09CD1C2D54BF8</t>
  </si>
  <si>
    <t>MARGARITA</t>
  </si>
  <si>
    <t>HERNANDEZ</t>
  </si>
  <si>
    <t>38404844</t>
  </si>
  <si>
    <t>C6F233BDB69DCB4185AE5155A3B0CE1D</t>
  </si>
  <si>
    <t>YANNIK</t>
  </si>
  <si>
    <t>MARTINEZ</t>
  </si>
  <si>
    <t>GAMEZ</t>
  </si>
  <si>
    <t>38404846</t>
  </si>
  <si>
    <t>FC530277B0296C860482F8AD5979B2AA</t>
  </si>
  <si>
    <t>DANIELA</t>
  </si>
  <si>
    <t>SANCHEZ</t>
  </si>
  <si>
    <t>DIAZ DE LA VEGA</t>
  </si>
  <si>
    <t>38404847</t>
  </si>
  <si>
    <t>140849519F9CD0EC2B58C34F434A0AF8</t>
  </si>
  <si>
    <t>UNIDA DE GÉNERO</t>
  </si>
  <si>
    <t>JAVIER</t>
  </si>
  <si>
    <t>GARCIA</t>
  </si>
  <si>
    <t>ELIZONDO</t>
  </si>
  <si>
    <t>14717.28</t>
  </si>
  <si>
    <t>13711.36</t>
  </si>
  <si>
    <t>38404851</t>
  </si>
  <si>
    <t>INGRESO AL PARTIR DEL 07/02/2024.</t>
  </si>
  <si>
    <t>0179137493650D46468E8B220A99BA81</t>
  </si>
  <si>
    <t>ROCIO MARIEL</t>
  </si>
  <si>
    <t>RAMIREZ</t>
  </si>
  <si>
    <t>HUERTA</t>
  </si>
  <si>
    <t>38404848</t>
  </si>
  <si>
    <t>6323C1E95CF387BA72F996E583423A0C</t>
  </si>
  <si>
    <t>MONTSERRAT</t>
  </si>
  <si>
    <t>HERBERT</t>
  </si>
  <si>
    <t>ALVARADO</t>
  </si>
  <si>
    <t>38404849</t>
  </si>
  <si>
    <t>A280E915A5DFB5869962195E998B2B9C</t>
  </si>
  <si>
    <t>KARLA</t>
  </si>
  <si>
    <t>IGLESIAS</t>
  </si>
  <si>
    <t>MEDINA</t>
  </si>
  <si>
    <t>38404850</t>
  </si>
  <si>
    <t>A0F3AE74FFA34C4CA1C30B62FD1480E8</t>
  </si>
  <si>
    <t>PATRICIA</t>
  </si>
  <si>
    <t>LARA</t>
  </si>
  <si>
    <t>MUSULE</t>
  </si>
  <si>
    <t>4096.94</t>
  </si>
  <si>
    <t>3446.04</t>
  </si>
  <si>
    <t>38404852</t>
  </si>
  <si>
    <t>INGRESO A PARTIR DEL 25/03/2024.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</si>
  <si>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</si>
  <si>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</si>
  <si>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</si>
  <si>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</si>
  <si>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</si>
  <si>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</si>
  <si>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</si>
  <si>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</si>
  <si>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</si>
  <si>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</si>
  <si>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</si>
  <si>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</si>
  <si>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</si>
  <si>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</si>
  <si>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</si>
  <si>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</si>
  <si>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</si>
  <si>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</si>
  <si>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</si>
  <si>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</si>
  <si>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</si>
  <si>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7A8C09B814E1C4CC6D6A1702284A7C2D</t>
  </si>
  <si>
    <t>NO SE OTORGAN PRESTACIONES EN DINERO</t>
  </si>
  <si>
    <t>0</t>
  </si>
  <si>
    <t>N/A</t>
  </si>
  <si>
    <t>13B413F8692AA1F6FBE0E331641BDA51</t>
  </si>
  <si>
    <t>E88E37D1A4987D53F2BC3B8B91FD12D7</t>
  </si>
  <si>
    <t>CB0DF51665EDAC19420582BA23794778</t>
  </si>
  <si>
    <t>CCFDD830987CEFF277EA0206C78435B9</t>
  </si>
  <si>
    <t>7D357DE0D44DA4F0A5911910B02693FC</t>
  </si>
  <si>
    <t>C35C4EC9179A5BF97FFECD4277D29A71</t>
  </si>
  <si>
    <t>46D79D3D313A6F2F0FF532587C1C779A</t>
  </si>
  <si>
    <t>B551DE90E4C79C39D79C3717776BBC9E</t>
  </si>
  <si>
    <t>D4258B80A0AE218B985FE1B1D42F6B8F</t>
  </si>
  <si>
    <t>CDE06F7DAFD0DABC7A262A9F20ED19DE</t>
  </si>
  <si>
    <t>5B6FDB662DF42C658F044F6F1D6F2E71</t>
  </si>
  <si>
    <t>4658E14C9AA8BAC55165A319E3315B1A</t>
  </si>
  <si>
    <t>5E1327C58D14830F12FE6F3A7DAF4DC8</t>
  </si>
  <si>
    <t>03B240D92878977CBDA200E6B82A49CF</t>
  </si>
  <si>
    <t>B69F8A0E34657CA61385FBF1C93CE549</t>
  </si>
  <si>
    <t>3B3463CF410CA5361DB2B8CBCB9B0151</t>
  </si>
  <si>
    <t>7D96C9187ED3E1C2A5986A5A0889B813</t>
  </si>
  <si>
    <t>DB2D1A267941EF7E676F2F3516568C5F</t>
  </si>
  <si>
    <t>D601093EDF85CEB0A5F34628111E81B2</t>
  </si>
  <si>
    <t>37CD973E98FB58D8CF035573C7796B10</t>
  </si>
  <si>
    <t>F76AC57129550D2F5FE7BB0A8669C088</t>
  </si>
  <si>
    <t>D06239A1CC3A6B811A58770A2251A7F3</t>
  </si>
  <si>
    <t>71A8A7148ADA988430BC13C28F9A47A2</t>
  </si>
  <si>
    <t>385F14C40684A6AE945BBF3FAAB38BCB</t>
  </si>
  <si>
    <t>7053B73C569F5DF64D9EBC5135E93CA2</t>
  </si>
  <si>
    <t>97335861C6E8EC0E1571B95F08F7FF21</t>
  </si>
  <si>
    <t>103F62E912577B16D2D5ADE3143FBCC0</t>
  </si>
  <si>
    <t>254A6EC49A4694C0A2CCDA9712AFAEC9</t>
  </si>
  <si>
    <t>72539</t>
  </si>
  <si>
    <t>72540</t>
  </si>
  <si>
    <t>Descripción de las percepciones adicionales en especie</t>
  </si>
  <si>
    <t>Periodicidad de las percepciones adicionales en especie</t>
  </si>
  <si>
    <t>85FB5BDB3F2B4DCF2E041F40EA316EF0</t>
  </si>
  <si>
    <t>NO SE OTORGAN PERCEPCIONES ADICIONALES EN ESPECIE</t>
  </si>
  <si>
    <t>13B413F8692AA1F6087D859DE89F4E27</t>
  </si>
  <si>
    <t>E88E37D1A4987D53C9530BF8BF0446A5</t>
  </si>
  <si>
    <t>CB0DF51665EDAC19D578C133A714579B</t>
  </si>
  <si>
    <t>CCFDD830987CEFF2F9A3955A98199756</t>
  </si>
  <si>
    <t>7D357DE0D44DA4F04C9F063AD447E21D</t>
  </si>
  <si>
    <t>C35C4EC9179A5BF9CB68FB4B547B8F74</t>
  </si>
  <si>
    <t>46D79D3D313A6F2FC3EDB36A826CF1E4</t>
  </si>
  <si>
    <t>B551DE90E4C79C3906D2A1B60F2EBBDE</t>
  </si>
  <si>
    <t>D4258B80A0AE218BF55952A3D70D173F</t>
  </si>
  <si>
    <t>2400A5435183B4EE3317E07F55DB33B7</t>
  </si>
  <si>
    <t>CA4B7FBAE577E1EFA8C13AA1E833B0C8</t>
  </si>
  <si>
    <t>5B6FDB662DF42C65EE005832D4DA5DD4</t>
  </si>
  <si>
    <t>4658E14C9AA8BAC5BD2809E934941B71</t>
  </si>
  <si>
    <t>5E1327C58D14830FED9BC5D61EDA67EC</t>
  </si>
  <si>
    <t>03B240D92878977C3A761EAD813889F6</t>
  </si>
  <si>
    <t>B69F8A0E34657CA698BE6E47DD02EDAB</t>
  </si>
  <si>
    <t>97DE410A5DBC333EF74511D2D2CAFBD0</t>
  </si>
  <si>
    <t>7D96C9187ED3E1C27867C3ED90F453F5</t>
  </si>
  <si>
    <t>DB2D1A267941EF7EC43C9ACD0E1462D5</t>
  </si>
  <si>
    <t>D601093EDF85CEB0DD583E483B126DBF</t>
  </si>
  <si>
    <t>37CD973E98FB58D8518C10214B9041FA</t>
  </si>
  <si>
    <t>F76AC57129550D2FD969AA406F0B983C</t>
  </si>
  <si>
    <t>D06239A1CC3A6B8198495798BA9296E3</t>
  </si>
  <si>
    <t>71A8A7148ADA9884C0120FE36B14C1A9</t>
  </si>
  <si>
    <t>385F14C40684A6AEB869FBA9C718F22F</t>
  </si>
  <si>
    <t>7053B73C569F5DF613DAD287348DC9A5</t>
  </si>
  <si>
    <t>92D909B3180C5D2261F487D391953F85</t>
  </si>
  <si>
    <t>103F62E912577B16FDFFE6C7D04D5BB3</t>
  </si>
  <si>
    <t>254A6EC49A4694C06963DE8DE0D4BD70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</si>
  <si>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</si>
  <si>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</si>
  <si>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</si>
  <si>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</si>
  <si>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</si>
  <si>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</si>
  <si>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</si>
  <si>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</si>
  <si>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</si>
  <si>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</si>
  <si>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85FB5BDB3F2B4DCF1F9598F400F19E9E</t>
  </si>
  <si>
    <t>NO SE LE OTORGAN INGRESOS</t>
  </si>
  <si>
    <t>13B413F8692AA1F64690F15460EB9D51</t>
  </si>
  <si>
    <t>E88E37D1A4987D53A87853039212A52B</t>
  </si>
  <si>
    <t>5A4643A8C569F0AF8AC15BC181AC3E6D</t>
  </si>
  <si>
    <t>CCFDD830987CEFF24580C942CF74A0FD</t>
  </si>
  <si>
    <t>7D357DE0D44DA4F0FDCFA6EB3C7BA897</t>
  </si>
  <si>
    <t>C35C4EC9179A5BF923ECAB19FC32EF54</t>
  </si>
  <si>
    <t>46D79D3D313A6F2F55D03D8B4B0618D2</t>
  </si>
  <si>
    <t>B551DE90E4C79C3902ADE801A71445BA</t>
  </si>
  <si>
    <t>D4258B80A0AE218B48726CB32CD4682A</t>
  </si>
  <si>
    <t>2400A5435183B4EE08959FC8514AC095</t>
  </si>
  <si>
    <t>CA4B7FBAE577E1EF7F7ADB93B265648A</t>
  </si>
  <si>
    <t>5B6FDB662DF42C651E64C70C2586B2EC</t>
  </si>
  <si>
    <t>4658E14C9AA8BAC5794B5556CCC996B6</t>
  </si>
  <si>
    <t>5E1327C58D14830F24B0F2B31E142FD5</t>
  </si>
  <si>
    <t>03B240D92878977CFA378944F25B7ED7</t>
  </si>
  <si>
    <t>B69F8A0E34657CA68282D58FB8364B54</t>
  </si>
  <si>
    <t>97DE410A5DBC333ECA7061504833FCB6</t>
  </si>
  <si>
    <t>7D96C9187ED3E1C2897CC69A69468A95</t>
  </si>
  <si>
    <t>DB2D1A267941EF7EF6FE3EFB8982C568</t>
  </si>
  <si>
    <t>6EAD9BC088AF536648139AD9885666B8</t>
  </si>
  <si>
    <t>37CD973E98FB58D883D52136D5B880C6</t>
  </si>
  <si>
    <t>F76AC57129550D2F93EA119D52CC7FBC</t>
  </si>
  <si>
    <t>D06239A1CC3A6B81201DCFD18707D370</t>
  </si>
  <si>
    <t>71A8A7148ADA988497C504255A611D8B</t>
  </si>
  <si>
    <t>385F14C40684A6AEB3D3D46053CCB7C8</t>
  </si>
  <si>
    <t>7053B73C569F5DF6B29F9ACDAACD16D1</t>
  </si>
  <si>
    <t>92D909B3180C5D22A66FABB61186EC3A</t>
  </si>
  <si>
    <t>103F62E912577B168C53FB3244F145B0</t>
  </si>
  <si>
    <t>254A6EC49A4694C031B037641B8E22E4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</si>
  <si>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</si>
  <si>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</si>
  <si>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</si>
  <si>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</si>
  <si>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</si>
  <si>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</si>
  <si>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</si>
  <si>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</si>
  <si>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</si>
  <si>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</si>
  <si>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85FB5BDB3F2B4DCF463FA4DCF8F6B269</t>
  </si>
  <si>
    <t>NO SE OTORGAN SISTEMAS DE COMPENSACIÓN</t>
  </si>
  <si>
    <t>13B413F8692AA1F601755189953493D6</t>
  </si>
  <si>
    <t>E88E37D1A4987D538CA640C5042D4DAB</t>
  </si>
  <si>
    <t>5A4643A8C569F0AF73C06A736DA972FC</t>
  </si>
  <si>
    <t>CCFDD830987CEFF2B656E4139D9F1080</t>
  </si>
  <si>
    <t>7D357DE0D44DA4F01A54C708B39C9FA1</t>
  </si>
  <si>
    <t>A404878234FE3279B9C283568AC22F50</t>
  </si>
  <si>
    <t>46D79D3D313A6F2FA1FAB3AE312BC694</t>
  </si>
  <si>
    <t>B551DE90E4C79C399F84C15F42284A61</t>
  </si>
  <si>
    <t>D4258B80A0AE218B8567DEB6F74F030D</t>
  </si>
  <si>
    <t>2400A5435183B4EE944F0B7F9D4C4838</t>
  </si>
  <si>
    <t>CA4B7FBAE577E1EF79590B6954A188E9</t>
  </si>
  <si>
    <t>5B6FDB662DF42C65783D96FA6E416062</t>
  </si>
  <si>
    <t>4C45925D9A9B402C659EB0759EE24D3E</t>
  </si>
  <si>
    <t>5E1327C58D14830FF323033C9B904F68</t>
  </si>
  <si>
    <t>03B240D92878977CF2A4C21F39DA5277</t>
  </si>
  <si>
    <t>B69F8A0E34657CA6580BB70F29DECF57</t>
  </si>
  <si>
    <t>97DE410A5DBC333E3E1B78DFFB186EE2</t>
  </si>
  <si>
    <t>7D96C9187ED3E1C26284D82F29F3380B</t>
  </si>
  <si>
    <t>DB2D1A267941EF7E0D53A2D659A2E5EF</t>
  </si>
  <si>
    <t>6EAD9BC088AF53667A0DEA59067CA106</t>
  </si>
  <si>
    <t>37CD973E98FB58D8DFB8E77797FEB59F</t>
  </si>
  <si>
    <t>F76AC57129550D2F731C6EAE5F711AFF</t>
  </si>
  <si>
    <t>7D98625FA8F848289E935627DA6B86A3</t>
  </si>
  <si>
    <t>71A8A7148ADA988439E050513E040A04</t>
  </si>
  <si>
    <t>385F14C40684A6AEB6CC00292F482A49</t>
  </si>
  <si>
    <t>7053B73C569F5DF63E6E3C2F3FED0BD8</t>
  </si>
  <si>
    <t>92D909B3180C5D22A21C7ECDD728D198</t>
  </si>
  <si>
    <t>103F62E912577B16F7CD9E36C3830BB3</t>
  </si>
  <si>
    <t>254A6EC49A4694C05209863F14388E49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</si>
  <si>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</si>
  <si>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</si>
  <si>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</si>
  <si>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</si>
  <si>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</si>
  <si>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</si>
  <si>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</si>
  <si>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</si>
  <si>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</si>
  <si>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</si>
  <si>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85FB5BDB3F2B4DCF2219FC2F58AFEF46</t>
  </si>
  <si>
    <t>GRATIFICACION ANUAL, 2DA. PARTE 2023</t>
  </si>
  <si>
    <t>13689.1</t>
  </si>
  <si>
    <t>11544.03</t>
  </si>
  <si>
    <t>Anual</t>
  </si>
  <si>
    <t>13B413F8692AA1F6E55C9479FCE00D44</t>
  </si>
  <si>
    <t>20709.68</t>
  </si>
  <si>
    <t>17047.96</t>
  </si>
  <si>
    <t>E88E37D1A4987D53E144F9E66C821E77</t>
  </si>
  <si>
    <t>18183.2</t>
  </si>
  <si>
    <t>15044.03</t>
  </si>
  <si>
    <t>5A4643A8C569F0AF32129FB3BB8A8B2A</t>
  </si>
  <si>
    <t>13029.9</t>
  </si>
  <si>
    <t>11044.03</t>
  </si>
  <si>
    <t>CCFDD830987CEFF29631750D94359674</t>
  </si>
  <si>
    <t>16923.56</t>
  </si>
  <si>
    <t>14044.03</t>
  </si>
  <si>
    <t>7D357DE0D44DA4F0ED0CB114FB2B619A</t>
  </si>
  <si>
    <t>A404878234FE3279A85C40B6449211F4</t>
  </si>
  <si>
    <t>46D79D3D313A6F2F14F47A274E454190</t>
  </si>
  <si>
    <t>11700.69</t>
  </si>
  <si>
    <t>10037.74</t>
  </si>
  <si>
    <t>B551DE90E4C79C39E051E7BBE4CE9B4A</t>
  </si>
  <si>
    <t>6197.99</t>
  </si>
  <si>
    <t>5454.4</t>
  </si>
  <si>
    <t>CDE06F7DAFD0DABCE0FFDE7D21A1078F</t>
  </si>
  <si>
    <t>58210.42</t>
  </si>
  <si>
    <t>45066.2</t>
  </si>
  <si>
    <t>2400A5435183B4EE837608809D099B27</t>
  </si>
  <si>
    <t>15656.36</t>
  </si>
  <si>
    <t>13044.03</t>
  </si>
  <si>
    <t>CA4B7FBAE577E1EFB907FADB74B2E515</t>
  </si>
  <si>
    <t>5B6FDB662DF42C659E6250C0BD7DB403</t>
  </si>
  <si>
    <t>16289.96</t>
  </si>
  <si>
    <t>13544.03</t>
  </si>
  <si>
    <t>4C45925D9A9B402C5075087795FEA313</t>
  </si>
  <si>
    <t>33518.72</t>
  </si>
  <si>
    <t>27066.2</t>
  </si>
  <si>
    <t>5E1327C58D14830F26864561B53BB1DD</t>
  </si>
  <si>
    <t>03B240D92878977C9802F297FED06EC3</t>
  </si>
  <si>
    <t>11228.65</t>
  </si>
  <si>
    <t>9256.29</t>
  </si>
  <si>
    <t>3B3463CF410CA536B007E52AB0101900</t>
  </si>
  <si>
    <t>97DE410A5DBC333E589FDE07A706EC49</t>
  </si>
  <si>
    <t>14348.3</t>
  </si>
  <si>
    <t>12044.03</t>
  </si>
  <si>
    <t>7D96C9187ED3E1C211418F19858FD83D</t>
  </si>
  <si>
    <t>DB2D1A267941EF7E4E00ED9006EA7BDF</t>
  </si>
  <si>
    <t>6EAD9BC088AF53665FDF68EE8B1538D5</t>
  </si>
  <si>
    <t>37CD973E98FB58D857CC815146AE98F2</t>
  </si>
  <si>
    <t>1411.1</t>
  </si>
  <si>
    <t>1272.64</t>
  </si>
  <si>
    <t>F76AC57129550D2FD2CAB03DF956CF2B</t>
  </si>
  <si>
    <t>1916.51</t>
  </si>
  <si>
    <t>1651.42</t>
  </si>
  <si>
    <t>7D98625FA8F8482837EC30F73F06A968</t>
  </si>
  <si>
    <t>71A8A7148ADA98843A5FE0FA0408D964</t>
  </si>
  <si>
    <t>385F14C40684A6AE57F64F6BBDD3350B</t>
  </si>
  <si>
    <t>97335861C6E8EC0EB1DE9E1049C4DFDB</t>
  </si>
  <si>
    <t>92D909B3180C5D22D246D8B9225FBBA5</t>
  </si>
  <si>
    <t>103F62E912577B165C7319C4BFE7E82D</t>
  </si>
  <si>
    <t>NO SE LE  OTORGAN GRATIFICACIONES</t>
  </si>
  <si>
    <t>254A6EC49A4694C0AB4551E6E3203D7A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</si>
  <si>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</si>
  <si>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</si>
  <si>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</si>
  <si>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</si>
  <si>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</si>
  <si>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</si>
  <si>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</si>
  <si>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</si>
  <si>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</si>
  <si>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</si>
  <si>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85FB5BDB3F2B4DCF1C404222A312C59A</t>
  </si>
  <si>
    <t>NO SE LE OTORGAN PRIMAS</t>
  </si>
  <si>
    <t>13B413F8692AA1F62CD141D5D93C29A5</t>
  </si>
  <si>
    <t>CB0DF51665EDAC1997E7B3782952C329</t>
  </si>
  <si>
    <t>5A4643A8C569F0AF59BFDB9BC13ECFFC</t>
  </si>
  <si>
    <t>CCFDD830987CEFF2A3241BC483EFCA12</t>
  </si>
  <si>
    <t>7D357DE0D44DA4F004931DF46F0F5C4D</t>
  </si>
  <si>
    <t>A404878234FE3279D650416ED158D2A3</t>
  </si>
  <si>
    <t>46D79D3D313A6F2F616873A2DC82D296</t>
  </si>
  <si>
    <t>B551DE90E4C79C39EC4D25A1443964D3</t>
  </si>
  <si>
    <t>CDE06F7DAFD0DABCEE6BDF8F41D3AF2C</t>
  </si>
  <si>
    <t>2400A5435183B4EED7A5C5238AFBD3D1</t>
  </si>
  <si>
    <t>CA4B7FBAE577E1EF54549076D48C8047</t>
  </si>
  <si>
    <t>5B6FDB662DF42C6513545A6C250805B1</t>
  </si>
  <si>
    <t>4C45925D9A9B402C18E6C7F920CDE1FD</t>
  </si>
  <si>
    <t>5E1327C58D14830FA663F2CE4ADC6EC9</t>
  </si>
  <si>
    <t>03B240D92878977C6D574B4F633275BE</t>
  </si>
  <si>
    <t>3B3463CF410CA5361DCA24CE7043F1B8</t>
  </si>
  <si>
    <t>97DE410A5DBC333EBBC94FF72E512281</t>
  </si>
  <si>
    <t>7D96C9187ED3E1C2342DF05A821ECD41</t>
  </si>
  <si>
    <t>D601093EDF85CEB0329975051FED63EB</t>
  </si>
  <si>
    <t>6EAD9BC088AF53667037FB3327277311</t>
  </si>
  <si>
    <t>37CD973E98FB58D89EDEAA080977C7D0</t>
  </si>
  <si>
    <t>F76AC57129550D2F5BE258E36F7CEDF5</t>
  </si>
  <si>
    <t>7D98625FA8F848283CCABC10CAC3B89D</t>
  </si>
  <si>
    <t>71A8A7148ADA98848BEB0B02D2A9BEE2</t>
  </si>
  <si>
    <t>385F14C40684A6AE30B1C6FBF199BB1E</t>
  </si>
  <si>
    <t>97335861C6E8EC0E4D2CC7CED2EF25FC</t>
  </si>
  <si>
    <t>92D909B3180C5D22E6FBECE21D60DC7F</t>
  </si>
  <si>
    <t>103F62E912577B16C0B9E1CF098651BB</t>
  </si>
  <si>
    <t>D1084BEC52649C88234E1A21F07E4C04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</si>
  <si>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</si>
  <si>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</si>
  <si>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</si>
  <si>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</si>
  <si>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</si>
  <si>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</si>
  <si>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</si>
  <si>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</si>
  <si>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</si>
  <si>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</si>
  <si>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85FB5BDB3F2B4DCF674DAED8880F11C6</t>
  </si>
  <si>
    <t>NO SE LE OTORGAN COMISIONES</t>
  </si>
  <si>
    <t>13B413F8692AA1F67B1FB4A59CC21748</t>
  </si>
  <si>
    <t>CB0DF51665EDAC19A6EC6B403CCE31CE</t>
  </si>
  <si>
    <t>5A4643A8C569F0AF8A05ADA4F193F879</t>
  </si>
  <si>
    <t>CCFDD830987CEFF2CCBEF8AB7068CCCF</t>
  </si>
  <si>
    <t>C35C4EC9179A5BF9F005A2BB25BD284F</t>
  </si>
  <si>
    <t>A404878234FE32795ACD808497B1B67E</t>
  </si>
  <si>
    <t>46D79D3D313A6F2FCA0ED15562472589</t>
  </si>
  <si>
    <t>B551DE90E4C79C39521F3754BDBD6CBA</t>
  </si>
  <si>
    <t>CDE06F7DAFD0DABC62DFFFBCA66736DB</t>
  </si>
  <si>
    <t>2400A5435183B4EE70B1DDC7E764B714</t>
  </si>
  <si>
    <t>CA4B7FBAE577E1EFAAA1BE862B46FF71</t>
  </si>
  <si>
    <t>4658E14C9AA8BAC55A4D487FA1C3A235</t>
  </si>
  <si>
    <t>4C45925D9A9B402CD1BAC64709A389EF</t>
  </si>
  <si>
    <t>5E1327C58D14830F450846D97045311F</t>
  </si>
  <si>
    <t>03B240D92878977C27F99A64F033CDB1</t>
  </si>
  <si>
    <t>3B3463CF410CA536F532E50284587F2E</t>
  </si>
  <si>
    <t>97DE410A5DBC333E0FA7C41B9F3705A9</t>
  </si>
  <si>
    <t>7D96C9187ED3E1C2623EA0C0E4185503</t>
  </si>
  <si>
    <t>D601093EDF85CEB0A2754C17D029C32C</t>
  </si>
  <si>
    <t>6EAD9BC088AF5366C4BC5146AEFF6868</t>
  </si>
  <si>
    <t>37CD973E98FB58D85A3EEC7FF14324C2</t>
  </si>
  <si>
    <t>D06239A1CC3A6B81B7564563D2D75396</t>
  </si>
  <si>
    <t>7D98625FA8F84828319769C7F958B2C2</t>
  </si>
  <si>
    <t>71A8A7148ADA98843CD5E929B72E9B6D</t>
  </si>
  <si>
    <t>385F14C40684A6AE107E6884CEE13A6F</t>
  </si>
  <si>
    <t>97335861C6E8EC0EC010F5227BFBB9B5</t>
  </si>
  <si>
    <t>92D909B3180C5D226E91A5C7694D06A3</t>
  </si>
  <si>
    <t>103F62E912577B160D13D33BC5C3E529</t>
  </si>
  <si>
    <t>D1084BEC52649C88F5D12A917B391FCF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</si>
  <si>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</si>
  <si>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</si>
  <si>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</si>
  <si>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</si>
  <si>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</si>
  <si>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</si>
  <si>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</si>
  <si>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</si>
  <si>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</si>
  <si>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</si>
  <si>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85FB5BDB3F2B4DCFC23A099E556A187C</t>
  </si>
  <si>
    <t>NO SE OTORGAN DIETAS</t>
  </si>
  <si>
    <t>13B413F8692AA1F641E6E71CC34411E0</t>
  </si>
  <si>
    <t>CB0DF51665EDAC191F68CAB3E051F91B</t>
  </si>
  <si>
    <t>5A4643A8C569F0AFA6364BC1BAEA5227</t>
  </si>
  <si>
    <t>CCFDD830987CEFF28E513BE90B7FDCF3</t>
  </si>
  <si>
    <t>C35C4EC9179A5BF926E254A405ED07BA</t>
  </si>
  <si>
    <t>A404878234FE3279783FACD419C0CCB1</t>
  </si>
  <si>
    <t>46D79D3D313A6F2F33318397D0D7905C</t>
  </si>
  <si>
    <t>D4258B80A0AE218B833C6B3687D40B26</t>
  </si>
  <si>
    <t>CDE06F7DAFD0DABCC1A79B440E3A7273</t>
  </si>
  <si>
    <t>2400A5435183B4EE27B464A95A1E3364</t>
  </si>
  <si>
    <t>CA4B7FBAE577E1EF647B917AA292BCA9</t>
  </si>
  <si>
    <t>4658E14C9AA8BAC51CD82BCA2AC03FD0</t>
  </si>
  <si>
    <t>4C45925D9A9B402C1E840D9631CB9C1E</t>
  </si>
  <si>
    <t>5E1327C58D14830FA5800E23BC091C1F</t>
  </si>
  <si>
    <t>B69F8A0E34657CA6FF5AFAC8AA030DC4</t>
  </si>
  <si>
    <t>3B3463CF410CA5367B220ACEE22935E1</t>
  </si>
  <si>
    <t>97DE410A5DBC333ED639A838BDE96286</t>
  </si>
  <si>
    <t>7D96C9187ED3E1C2AEBCC8172EF055AC</t>
  </si>
  <si>
    <t>D601093EDF85CEB015F654C1B4C93AA1</t>
  </si>
  <si>
    <t>6EAD9BC088AF53663B1F765755448039</t>
  </si>
  <si>
    <t>37CD973E98FB58D803E8DEC584B8B00E</t>
  </si>
  <si>
    <t>D06239A1CC3A6B81FC60FE43CA3A367E</t>
  </si>
  <si>
    <t>7D98625FA8F848281C668CA6274C7221</t>
  </si>
  <si>
    <t>71A8A7148ADA9884F1539D6457D0E6DC</t>
  </si>
  <si>
    <t>7053B73C569F5DF619DC862C5C585B30</t>
  </si>
  <si>
    <t>97335861C6E8EC0E70EE0475F867705B</t>
  </si>
  <si>
    <t>92D909B3180C5D223B2273463024DA18</t>
  </si>
  <si>
    <t>103F62E912577B1607CAC00EBF344DFD</t>
  </si>
  <si>
    <t>D1084BEC52649C8817FADE07D59B8F67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</si>
  <si>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</si>
  <si>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</si>
  <si>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</si>
  <si>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</si>
  <si>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</si>
  <si>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</si>
  <si>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</si>
  <si>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</si>
  <si>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</si>
  <si>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</si>
  <si>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85FB5BDB3F2B4DCF112629550EBD6C0F</t>
  </si>
  <si>
    <t>NO SE OTORGAN BONOS</t>
  </si>
  <si>
    <t>E88E37D1A4987D5365AE45E8FE46F978</t>
  </si>
  <si>
    <t>CB0DF51665EDAC193CB8F328CC0B4573</t>
  </si>
  <si>
    <t>5A4643A8C569F0AF488E49F7869C74FB</t>
  </si>
  <si>
    <t>CCFDD830987CEFF26188E37F65EB0482</t>
  </si>
  <si>
    <t>C35C4EC9179A5BF92EA66C6D4FD0AA94</t>
  </si>
  <si>
    <t>A404878234FE3279CAC013E0E2A8CEFA</t>
  </si>
  <si>
    <t>46D79D3D313A6F2FC214914194B4E22F</t>
  </si>
  <si>
    <t>D4258B80A0AE218B198CDB4366184D6B</t>
  </si>
  <si>
    <t>CDE06F7DAFD0DABC6F17D0BF86172B50</t>
  </si>
  <si>
    <t>2400A5435183B4EEB3014F45F7EDC560</t>
  </si>
  <si>
    <t>CA4B7FBAE577E1EF5AC857694958C45A</t>
  </si>
  <si>
    <t>4658E14C9AA8BAC587D9E6B349E6B9AA</t>
  </si>
  <si>
    <t>4C45925D9A9B402CAAF5138BB8E20679</t>
  </si>
  <si>
    <t>5E1327C58D14830F0F3E26496707CED8</t>
  </si>
  <si>
    <t>B69F8A0E34657CA6DAACC852BE2EF16A</t>
  </si>
  <si>
    <t>3B3463CF410CA53635699DF26052DED8</t>
  </si>
  <si>
    <t>97DE410A5DBC333EAA3408D2B8251D1B</t>
  </si>
  <si>
    <t>DB2D1A267941EF7E9AAA1B770961A6A0</t>
  </si>
  <si>
    <t>D601093EDF85CEB0E29B1A45554680D6</t>
  </si>
  <si>
    <t>6EAD9BC088AF5366F50C949410F23904</t>
  </si>
  <si>
    <t>37CD973E98FB58D8DBE5BD82992A14B3</t>
  </si>
  <si>
    <t>D06239A1CC3A6B812B89D2FDB98DABA2</t>
  </si>
  <si>
    <t>7D98625FA8F848286AB9A4CE3DC91D74</t>
  </si>
  <si>
    <t>71A8A7148ADA98843C975C7C6BF4D0EA</t>
  </si>
  <si>
    <t>7053B73C569F5DF6489D304B321E1032</t>
  </si>
  <si>
    <t>97335861C6E8EC0E3970E2E843D95D6E</t>
  </si>
  <si>
    <t>92D909B3180C5D22F9F03477EF9AC82A</t>
  </si>
  <si>
    <t>254A6EC49A4694C0E6A5885BEA718B17</t>
  </si>
  <si>
    <t>D1084BEC52649C889BFDAB014EEF6FE5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</si>
  <si>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</si>
  <si>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</si>
  <si>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</si>
  <si>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</si>
  <si>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</si>
  <si>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</si>
  <si>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</si>
  <si>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</si>
  <si>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</si>
  <si>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</si>
  <si>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85FB5BDB3F2B4DCFCADAEDACA0D57705</t>
  </si>
  <si>
    <t>NO SE LE OTORGAN ESTÍMULOS</t>
  </si>
  <si>
    <t>E88E37D1A4987D535939E0D8A2E7C6CD</t>
  </si>
  <si>
    <t>CB0DF51665EDAC19D4C5CDDA7F44CEDA</t>
  </si>
  <si>
    <t>5A4643A8C569F0AF500987A3E0D4229F</t>
  </si>
  <si>
    <t>7D357DE0D44DA4F03E6AFF9653886751</t>
  </si>
  <si>
    <t>C35C4EC9179A5BF9DA098F13CB50AE5B</t>
  </si>
  <si>
    <t>A404878234FE3279BABBCA3017BD1EC8</t>
  </si>
  <si>
    <t>46D79D3D313A6F2F4331DF3A17437162</t>
  </si>
  <si>
    <t>D4258B80A0AE218BD92F081E221B4524</t>
  </si>
  <si>
    <t>CDE06F7DAFD0DABC04F4A7CC3615E189</t>
  </si>
  <si>
    <t>2400A5435183B4EEB52BD22B54C2803A</t>
  </si>
  <si>
    <t>5B6FDB662DF42C65822BCB09152B9121</t>
  </si>
  <si>
    <t>4658E14C9AA8BAC50109F8D56DFD6F1E</t>
  </si>
  <si>
    <t>4C45925D9A9B402C993A9A86BD4B95F6</t>
  </si>
  <si>
    <t>5E1327C58D14830F646B1D711897C5CE</t>
  </si>
  <si>
    <t>B69F8A0E34657CA6F574EB1E2A588BD8</t>
  </si>
  <si>
    <t>3B3463CF410CA536DB8BB312FFAD4F90</t>
  </si>
  <si>
    <t>97DE410A5DBC333ED461669B69DD7AD4</t>
  </si>
  <si>
    <t>DB2D1A267941EF7EA39D3FC3497BE100</t>
  </si>
  <si>
    <t>D601093EDF85CEB0070FB99EDAD84D51</t>
  </si>
  <si>
    <t>6EAD9BC088AF53669E054B991E63C516</t>
  </si>
  <si>
    <t>F76AC57129550D2FD73855B6AFCB0782</t>
  </si>
  <si>
    <t>D06239A1CC3A6B8153D607E438BB79F4</t>
  </si>
  <si>
    <t>7D98625FA8F84828CBD922FAF515015F</t>
  </si>
  <si>
    <t>71A8A7148ADA9884765661B211B52157</t>
  </si>
  <si>
    <t>7053B73C569F5DF6F8545C93BF44E9D0</t>
  </si>
  <si>
    <t>97335861C6E8EC0E8CD240C67A9786CD</t>
  </si>
  <si>
    <t>92D909B3180C5D22425E07FEC483B618</t>
  </si>
  <si>
    <t>254A6EC49A4694C00980A4A5EC3ED9C8</t>
  </si>
  <si>
    <t>D1084BEC52649C887E4EE8BA4D71543F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</si>
  <si>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</si>
  <si>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</si>
  <si>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</si>
  <si>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</si>
  <si>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</si>
  <si>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</si>
  <si>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</si>
  <si>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</si>
  <si>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</si>
  <si>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</si>
  <si>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85FB5BDB3F2B4DCFC385CBA3A9A277FA</t>
  </si>
  <si>
    <t>NO SE OTORGAN APOYOS ECONOMICOS</t>
  </si>
  <si>
    <t>E88E37D1A4987D53F1B6E466C93DE535</t>
  </si>
  <si>
    <t>CB0DF51665EDAC19C28840D53BBEB5B9</t>
  </si>
  <si>
    <t>5A4643A8C569F0AF78BD66C85D391D05</t>
  </si>
  <si>
    <t>7D357DE0D44DA4F0DB3792F08125901E</t>
  </si>
  <si>
    <t>C35C4EC9179A5BF9A88133A8A923EEAF</t>
  </si>
  <si>
    <t>A404878234FE327945FFC4BADCB9CCD4</t>
  </si>
  <si>
    <t>B551DE90E4C79C39D8D0E87B077F7CCE</t>
  </si>
  <si>
    <t>D4258B80A0AE218B6FF5AA9F9D87BCF1</t>
  </si>
  <si>
    <t>CDE06F7DAFD0DABCB82EDE325803D319</t>
  </si>
  <si>
    <t>2400A5435183B4EEFB7D405631E5907C</t>
  </si>
  <si>
    <t>5B6FDB662DF42C65927E11757C9EC6E6</t>
  </si>
  <si>
    <t>4658E14C9AA8BAC5DBF7AE2ABB84013A</t>
  </si>
  <si>
    <t>4C45925D9A9B402CE19147AD7458DFAB</t>
  </si>
  <si>
    <t>03B240D92878977CC253628BFD9E8F95</t>
  </si>
  <si>
    <t>B69F8A0E34657CA62A9123CB6EB8D497</t>
  </si>
  <si>
    <t>3B3463CF410CA5361DC5A83BFA437FAA</t>
  </si>
  <si>
    <t>97DE410A5DBC333E0B634A15A2D3C722</t>
  </si>
  <si>
    <t>DB2D1A267941EF7E157292D80D2AF19D</t>
  </si>
  <si>
    <t>D601093EDF85CEB0A7FB7565E26AAC36</t>
  </si>
  <si>
    <t>6EAD9BC088AF536674CFF6D200B281E1</t>
  </si>
  <si>
    <t>F76AC57129550D2FF1D2D62D255859F4</t>
  </si>
  <si>
    <t>D06239A1CC3A6B81444A1C21FC76E7C1</t>
  </si>
  <si>
    <t>7D98625FA8F848288D0854B716C5917C</t>
  </si>
  <si>
    <t>385F14C40684A6AE6A6A922912504B9D</t>
  </si>
  <si>
    <t>7053B73C569F5DF610AD85057678639C</t>
  </si>
  <si>
    <t>97335861C6E8EC0EF682BC3EE21EF541</t>
  </si>
  <si>
    <t>92D909B3180C5D22E68A39F97875B4D0</t>
  </si>
  <si>
    <t>254A6EC49A4694C0092054285DFE1542</t>
  </si>
  <si>
    <t>D1084BEC52649C889FB9AF11B1FC986D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</si>
  <si>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</si>
  <si>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</si>
  <si>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</si>
  <si>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</si>
  <si>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</si>
  <si>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</si>
  <si>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</si>
  <si>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</si>
  <si>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</si>
  <si>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</si>
  <si>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13B413F8692AA1F6996A98A9D09BE2D7</t>
  </si>
  <si>
    <t>NO SE OTORGA PRESTACIONES ECONOMICAS</t>
  </si>
  <si>
    <t>E88E37D1A4987D530B9624753B80C80B</t>
  </si>
  <si>
    <t>CB0DF51665EDAC19A9B1803AB224D9F2</t>
  </si>
  <si>
    <t>5A4643A8C569F0AF6BF2D03EE60B6C6C</t>
  </si>
  <si>
    <t>7D357DE0D44DA4F0E27A7418880A37B1</t>
  </si>
  <si>
    <t>C35C4EC9179A5BF922C31A112C454688</t>
  </si>
  <si>
    <t>A404878234FE327976B2015543E1CCB9</t>
  </si>
  <si>
    <t>B551DE90E4C79C39683B98AC26512626</t>
  </si>
  <si>
    <t>D4258B80A0AE218BBE0AAE89A3CF8EBC</t>
  </si>
  <si>
    <t>CDE06F7DAFD0DABC96803B5126CF0C6F</t>
  </si>
  <si>
    <t>CA4B7FBAE577E1EFA71E10A7823FDC8E</t>
  </si>
  <si>
    <t>5B6FDB662DF42C6586E0DF7AC58C7163</t>
  </si>
  <si>
    <t>4658E14C9AA8BAC540F124CC5D370D42</t>
  </si>
  <si>
    <t>4C45925D9A9B402C34EBAFCED9BC4381</t>
  </si>
  <si>
    <t>03B240D92878977CC150DD3CFFB9700D</t>
  </si>
  <si>
    <t>B69F8A0E34657CA6D049603EEEF0CE44</t>
  </si>
  <si>
    <t>3B3463CF410CA536EC68F83EC10B64B0</t>
  </si>
  <si>
    <t>7D96C9187ED3E1C2D1477B105DE6AB66</t>
  </si>
  <si>
    <t>DB2D1A267941EF7E35F56385105F2858</t>
  </si>
  <si>
    <t>D601093EDF85CEB08DDB1B55EEF30CCC</t>
  </si>
  <si>
    <t>6EAD9BC088AF536672DD43E97BED688B</t>
  </si>
  <si>
    <t>F76AC57129550D2FA34A56819FB5A1CF</t>
  </si>
  <si>
    <t>D06239A1CC3A6B812620769A737F423D</t>
  </si>
  <si>
    <t>7D98625FA8F8482863158CD37456F0F2</t>
  </si>
  <si>
    <t>385F14C40684A6AEF37B783DADB2A078</t>
  </si>
  <si>
    <t>7053B73C569F5DF67E4BBC04AE202C3A</t>
  </si>
  <si>
    <t>97335861C6E8EC0E211B5C880B64CE02</t>
  </si>
  <si>
    <t>103F62E912577B160A872D7B2361AAAF</t>
  </si>
  <si>
    <t>254A6EC49A4694C0D164E455834D2422</t>
  </si>
  <si>
    <t>D1084BEC52649C886564F49E1FAAB3A5</t>
  </si>
  <si>
    <t>72576</t>
  </si>
  <si>
    <t>72577</t>
  </si>
  <si>
    <t>Descripción de las prestaciones en especie</t>
  </si>
  <si>
    <t>Periodicidad de las prestaciones en especie</t>
  </si>
  <si>
    <t>13B413F8692AA1F68A8A65788E38DD81</t>
  </si>
  <si>
    <t>NO SE OTORGA PRESTACIONES EN ESPECIE</t>
  </si>
  <si>
    <t>E88E37D1A4987D535717347B036656C8</t>
  </si>
  <si>
    <t>CB0DF51665EDAC194FB74B5BEE9F1897</t>
  </si>
  <si>
    <t>CCFDD830987CEFF27C0CA0D95C44FE14</t>
  </si>
  <si>
    <t>7D357DE0D44DA4F0F89C0FC7C5FA54B9</t>
  </si>
  <si>
    <t>C35C4EC9179A5BF97C986C04C5E29939</t>
  </si>
  <si>
    <t>A404878234FE3279ACF1D30DC80D2065</t>
  </si>
  <si>
    <t>B551DE90E4C79C39C66B7094DAFFC802</t>
  </si>
  <si>
    <t>D4258B80A0AE218B80AD4BC71D5753A7</t>
  </si>
  <si>
    <t>CDE06F7DAFD0DABCCC0CE1D609531F69</t>
  </si>
  <si>
    <t>CA4B7FBAE577E1EFD8F3A589DDB699BF</t>
  </si>
  <si>
    <t>5B6FDB662DF42C6544442215BBC47ECE</t>
  </si>
  <si>
    <t>4658E14C9AA8BAC5DFF31A2012C7F395</t>
  </si>
  <si>
    <t>4C45925D9A9B402C36513EB62D32FE52</t>
  </si>
  <si>
    <t>03B240D92878977C398B349C0BEEC254</t>
  </si>
  <si>
    <t>B69F8A0E34657CA6E984F67914F727E2</t>
  </si>
  <si>
    <t>3B3463CF410CA53658BEB48127EA47BA</t>
  </si>
  <si>
    <t>7D96C9187ED3E1C226E040361A4557BD</t>
  </si>
  <si>
    <t>DB2D1A267941EF7E63B59E7D470A772E</t>
  </si>
  <si>
    <t>D601093EDF85CEB098A116C39E421D1C</t>
  </si>
  <si>
    <t>37CD973E98FB58D8A3D1269077AD85D3</t>
  </si>
  <si>
    <t>F76AC57129550D2F037A5F833FDBEB45</t>
  </si>
  <si>
    <t>D06239A1CC3A6B81A443D0FF430184F8</t>
  </si>
  <si>
    <t>7D98625FA8F848289CEC941E611D4B8C</t>
  </si>
  <si>
    <t>385F14C40684A6AED2BA9A596EABEC78</t>
  </si>
  <si>
    <t>7053B73C569F5DF62C968521890FFCA3</t>
  </si>
  <si>
    <t>97335861C6E8EC0EC07413CFA5A040C0</t>
  </si>
  <si>
    <t>103F62E912577B16F61E2F18EE33854F</t>
  </si>
  <si>
    <t>254A6EC49A4694C083399BB1D154EF42</t>
  </si>
  <si>
    <t>D1084BEC52649C880F3376499C585639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</si>
</sst>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61.046875" customWidth="true" bestFit="true"/>
    <col min="10" max="10" width="20.1015625" customWidth="true" bestFit="true"/>
    <col min="11" max="11" width="13.5390625" customWidth="true" bestFit="true"/>
    <col min="12" max="12" width="15.6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72.218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82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91</v>
      </c>
      <c r="N9" t="s" s="4">
        <v>107</v>
      </c>
      <c r="O9" t="s" s="4">
        <v>93</v>
      </c>
      <c r="P9" t="s" s="4">
        <v>108</v>
      </c>
      <c r="Q9" t="s" s="4">
        <v>95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82</v>
      </c>
      <c r="AG9" t="s" s="4">
        <v>110</v>
      </c>
    </row>
    <row r="10" ht="45.0" customHeight="true">
      <c r="A10" t="s" s="4">
        <v>111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112</v>
      </c>
      <c r="J10" t="s" s="4">
        <v>113</v>
      </c>
      <c r="K10" t="s" s="4">
        <v>114</v>
      </c>
      <c r="L10" t="s" s="4">
        <v>115</v>
      </c>
      <c r="M10" t="s" s="4">
        <v>116</v>
      </c>
      <c r="N10" t="s" s="4">
        <v>117</v>
      </c>
      <c r="O10" t="s" s="4">
        <v>93</v>
      </c>
      <c r="P10" t="s" s="4">
        <v>118</v>
      </c>
      <c r="Q10" t="s" s="4">
        <v>95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97</v>
      </c>
      <c r="AF10" t="s" s="4">
        <v>82</v>
      </c>
      <c r="AG10" t="s" s="4">
        <v>120</v>
      </c>
    </row>
    <row r="11" ht="45.0" customHeight="true">
      <c r="A11" t="s" s="4">
        <v>121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112</v>
      </c>
      <c r="J11" t="s" s="4">
        <v>122</v>
      </c>
      <c r="K11" t="s" s="4">
        <v>123</v>
      </c>
      <c r="L11" t="s" s="4">
        <v>124</v>
      </c>
      <c r="M11" t="s" s="4">
        <v>91</v>
      </c>
      <c r="N11" t="s" s="4">
        <v>125</v>
      </c>
      <c r="O11" t="s" s="4">
        <v>93</v>
      </c>
      <c r="P11" t="s" s="4">
        <v>126</v>
      </c>
      <c r="Q11" t="s" s="4">
        <v>95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97</v>
      </c>
      <c r="AF11" t="s" s="4">
        <v>82</v>
      </c>
      <c r="AG11" t="s" s="4">
        <v>98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112</v>
      </c>
      <c r="J12" t="s" s="4">
        <v>129</v>
      </c>
      <c r="K12" t="s" s="4">
        <v>130</v>
      </c>
      <c r="L12" t="s" s="4">
        <v>131</v>
      </c>
      <c r="M12" t="s" s="4">
        <v>91</v>
      </c>
      <c r="N12" t="s" s="4">
        <v>132</v>
      </c>
      <c r="O12" t="s" s="4">
        <v>93</v>
      </c>
      <c r="P12" t="s" s="4">
        <v>133</v>
      </c>
      <c r="Q12" t="s" s="4">
        <v>95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97</v>
      </c>
      <c r="AF12" t="s" s="4">
        <v>82</v>
      </c>
      <c r="AG12" t="s" s="4">
        <v>98</v>
      </c>
    </row>
    <row r="13" ht="45.0" customHeight="true">
      <c r="A13" t="s" s="4">
        <v>135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136</v>
      </c>
      <c r="J13" t="s" s="4">
        <v>137</v>
      </c>
      <c r="K13" t="s" s="4">
        <v>138</v>
      </c>
      <c r="L13" t="s" s="4">
        <v>139</v>
      </c>
      <c r="M13" t="s" s="4">
        <v>91</v>
      </c>
      <c r="N13" t="s" s="4">
        <v>125</v>
      </c>
      <c r="O13" t="s" s="4">
        <v>93</v>
      </c>
      <c r="P13" t="s" s="4">
        <v>126</v>
      </c>
      <c r="Q13" t="s" s="4">
        <v>95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97</v>
      </c>
      <c r="AF13" t="s" s="4">
        <v>82</v>
      </c>
      <c r="AG13" t="s" s="4">
        <v>98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142</v>
      </c>
      <c r="K14" t="s" s="4">
        <v>143</v>
      </c>
      <c r="L14" t="s" s="4">
        <v>144</v>
      </c>
      <c r="M14" t="s" s="4">
        <v>91</v>
      </c>
      <c r="N14" t="s" s="4">
        <v>125</v>
      </c>
      <c r="O14" t="s" s="4">
        <v>93</v>
      </c>
      <c r="P14" t="s" s="4">
        <v>126</v>
      </c>
      <c r="Q14" t="s" s="4">
        <v>95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97</v>
      </c>
      <c r="AF14" t="s" s="4">
        <v>82</v>
      </c>
      <c r="AG14" t="s" s="4">
        <v>98</v>
      </c>
    </row>
    <row r="15" ht="45.0" customHeight="true">
      <c r="A15" t="s" s="4">
        <v>146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136</v>
      </c>
      <c r="J15" t="s" s="4">
        <v>147</v>
      </c>
      <c r="K15" t="s" s="4">
        <v>90</v>
      </c>
      <c r="L15" t="s" s="4">
        <v>148</v>
      </c>
      <c r="M15" t="s" s="4">
        <v>91</v>
      </c>
      <c r="N15" t="s" s="4">
        <v>149</v>
      </c>
      <c r="O15" t="s" s="4">
        <v>93</v>
      </c>
      <c r="P15" t="s" s="4">
        <v>150</v>
      </c>
      <c r="Q15" t="s" s="4">
        <v>95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97</v>
      </c>
      <c r="AF15" t="s" s="4">
        <v>82</v>
      </c>
      <c r="AG15" t="s" s="4">
        <v>98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153</v>
      </c>
      <c r="K16" t="s" s="4">
        <v>106</v>
      </c>
      <c r="L16" t="s" s="4">
        <v>154</v>
      </c>
      <c r="M16" t="s" s="4">
        <v>91</v>
      </c>
      <c r="N16" t="s" s="4">
        <v>155</v>
      </c>
      <c r="O16" t="s" s="4">
        <v>93</v>
      </c>
      <c r="P16" t="s" s="4">
        <v>156</v>
      </c>
      <c r="Q16" t="s" s="4">
        <v>95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97</v>
      </c>
      <c r="AF16" t="s" s="4">
        <v>82</v>
      </c>
      <c r="AG16" t="s" s="4">
        <v>98</v>
      </c>
    </row>
    <row r="17" ht="45.0" customHeight="true">
      <c r="A17" t="s" s="4">
        <v>158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87</v>
      </c>
      <c r="J17" t="s" s="4">
        <v>159</v>
      </c>
      <c r="K17" t="s" s="4">
        <v>106</v>
      </c>
      <c r="L17" t="s" s="4">
        <v>160</v>
      </c>
      <c r="M17" t="s" s="4">
        <v>91</v>
      </c>
      <c r="N17" t="s" s="4">
        <v>155</v>
      </c>
      <c r="O17" t="s" s="4">
        <v>93</v>
      </c>
      <c r="P17" t="s" s="4">
        <v>156</v>
      </c>
      <c r="Q17" t="s" s="4">
        <v>95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97</v>
      </c>
      <c r="AF17" t="s" s="4">
        <v>82</v>
      </c>
      <c r="AG17" t="s" s="4">
        <v>98</v>
      </c>
    </row>
    <row r="18" ht="45.0" customHeight="true">
      <c r="A18" t="s" s="4">
        <v>162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167</v>
      </c>
      <c r="K18" t="s" s="4">
        <v>90</v>
      </c>
      <c r="L18" t="s" s="4">
        <v>168</v>
      </c>
      <c r="M18" t="s" s="4">
        <v>91</v>
      </c>
      <c r="N18" t="s" s="4">
        <v>169</v>
      </c>
      <c r="O18" t="s" s="4">
        <v>93</v>
      </c>
      <c r="P18" t="s" s="4">
        <v>170</v>
      </c>
      <c r="Q18" t="s" s="4">
        <v>95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97</v>
      </c>
      <c r="AF18" t="s" s="4">
        <v>82</v>
      </c>
      <c r="AG18" t="s" s="4">
        <v>98</v>
      </c>
    </row>
    <row r="19" ht="45.0" customHeight="true">
      <c r="A19" t="s" s="4">
        <v>172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173</v>
      </c>
      <c r="G19" t="s" s="4">
        <v>174</v>
      </c>
      <c r="H19" t="s" s="4">
        <v>175</v>
      </c>
      <c r="I19" t="s" s="4">
        <v>176</v>
      </c>
      <c r="J19" t="s" s="4">
        <v>177</v>
      </c>
      <c r="K19" t="s" s="4">
        <v>178</v>
      </c>
      <c r="L19" t="s" s="4">
        <v>115</v>
      </c>
      <c r="M19" t="s" s="4">
        <v>91</v>
      </c>
      <c r="N19" t="s" s="4">
        <v>107</v>
      </c>
      <c r="O19" t="s" s="4">
        <v>93</v>
      </c>
      <c r="P19" t="s" s="4">
        <v>108</v>
      </c>
      <c r="Q19" t="s" s="4">
        <v>95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97</v>
      </c>
      <c r="AF19" t="s" s="4">
        <v>82</v>
      </c>
      <c r="AG19" t="s" s="4">
        <v>98</v>
      </c>
    </row>
    <row r="20" ht="45.0" customHeight="true">
      <c r="A20" t="s" s="4">
        <v>180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112</v>
      </c>
      <c r="J20" t="s" s="4">
        <v>181</v>
      </c>
      <c r="K20" t="s" s="4">
        <v>182</v>
      </c>
      <c r="L20" t="s" s="4">
        <v>183</v>
      </c>
      <c r="M20" t="s" s="4">
        <v>91</v>
      </c>
      <c r="N20" t="s" s="4">
        <v>117</v>
      </c>
      <c r="O20" t="s" s="4">
        <v>93</v>
      </c>
      <c r="P20" t="s" s="4">
        <v>118</v>
      </c>
      <c r="Q20" t="s" s="4">
        <v>95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97</v>
      </c>
      <c r="AF20" t="s" s="4">
        <v>82</v>
      </c>
      <c r="AG20" t="s" s="4">
        <v>98</v>
      </c>
    </row>
    <row r="21" ht="45.0" customHeight="true">
      <c r="A21" t="s" s="4">
        <v>185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186</v>
      </c>
      <c r="G21" t="s" s="4">
        <v>187</v>
      </c>
      <c r="H21" t="s" s="4">
        <v>187</v>
      </c>
      <c r="I21" t="s" s="4">
        <v>112</v>
      </c>
      <c r="J21" t="s" s="4">
        <v>188</v>
      </c>
      <c r="K21" t="s" s="4">
        <v>189</v>
      </c>
      <c r="L21" t="s" s="4">
        <v>190</v>
      </c>
      <c r="M21" t="s" s="4">
        <v>91</v>
      </c>
      <c r="N21" t="s" s="4">
        <v>191</v>
      </c>
      <c r="O21" t="s" s="4">
        <v>93</v>
      </c>
      <c r="P21" t="s" s="4">
        <v>192</v>
      </c>
      <c r="Q21" t="s" s="4">
        <v>95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97</v>
      </c>
      <c r="AF21" t="s" s="4">
        <v>82</v>
      </c>
      <c r="AG21" t="s" s="4">
        <v>98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195</v>
      </c>
      <c r="G22" t="s" s="4">
        <v>196</v>
      </c>
      <c r="H22" t="s" s="4">
        <v>196</v>
      </c>
      <c r="I22" t="s" s="4">
        <v>136</v>
      </c>
      <c r="J22" t="s" s="4">
        <v>197</v>
      </c>
      <c r="K22" t="s" s="4">
        <v>198</v>
      </c>
      <c r="L22" t="s" s="4">
        <v>199</v>
      </c>
      <c r="M22" t="s" s="4">
        <v>91</v>
      </c>
      <c r="N22" t="s" s="4">
        <v>191</v>
      </c>
      <c r="O22" t="s" s="4">
        <v>93</v>
      </c>
      <c r="P22" t="s" s="4">
        <v>192</v>
      </c>
      <c r="Q22" t="s" s="4">
        <v>95</v>
      </c>
      <c r="R22" t="s" s="4">
        <v>200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97</v>
      </c>
      <c r="AF22" t="s" s="4">
        <v>82</v>
      </c>
      <c r="AG22" t="s" s="4">
        <v>98</v>
      </c>
    </row>
    <row r="23" ht="45.0" customHeight="true">
      <c r="A23" t="s" s="4">
        <v>201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86</v>
      </c>
      <c r="I23" t="s" s="4">
        <v>136</v>
      </c>
      <c r="J23" t="s" s="4">
        <v>202</v>
      </c>
      <c r="K23" t="s" s="4">
        <v>203</v>
      </c>
      <c r="L23" t="s" s="4">
        <v>204</v>
      </c>
      <c r="M23" t="s" s="4">
        <v>91</v>
      </c>
      <c r="N23" t="s" s="4">
        <v>149</v>
      </c>
      <c r="O23" t="s" s="4">
        <v>93</v>
      </c>
      <c r="P23" t="s" s="4">
        <v>150</v>
      </c>
      <c r="Q23" t="s" s="4">
        <v>95</v>
      </c>
      <c r="R23" t="s" s="4">
        <v>205</v>
      </c>
      <c r="S23" t="s" s="4">
        <v>205</v>
      </c>
      <c r="T23" t="s" s="4">
        <v>205</v>
      </c>
      <c r="U23" t="s" s="4">
        <v>205</v>
      </c>
      <c r="V23" t="s" s="4">
        <v>205</v>
      </c>
      <c r="W23" t="s" s="4">
        <v>205</v>
      </c>
      <c r="X23" t="s" s="4">
        <v>205</v>
      </c>
      <c r="Y23" t="s" s="4">
        <v>205</v>
      </c>
      <c r="Z23" t="s" s="4">
        <v>205</v>
      </c>
      <c r="AA23" t="s" s="4">
        <v>205</v>
      </c>
      <c r="AB23" t="s" s="4">
        <v>205</v>
      </c>
      <c r="AC23" t="s" s="4">
        <v>205</v>
      </c>
      <c r="AD23" t="s" s="4">
        <v>205</v>
      </c>
      <c r="AE23" t="s" s="4">
        <v>97</v>
      </c>
      <c r="AF23" t="s" s="4">
        <v>82</v>
      </c>
      <c r="AG23" t="s" s="4">
        <v>98</v>
      </c>
    </row>
    <row r="24" ht="45.0" customHeight="true">
      <c r="A24" t="s" s="4">
        <v>206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207</v>
      </c>
      <c r="G24" t="s" s="4">
        <v>208</v>
      </c>
      <c r="H24" t="s" s="4">
        <v>209</v>
      </c>
      <c r="I24" t="s" s="4">
        <v>210</v>
      </c>
      <c r="J24" t="s" s="4">
        <v>211</v>
      </c>
      <c r="K24" t="s" s="4">
        <v>212</v>
      </c>
      <c r="L24" t="s" s="4">
        <v>213</v>
      </c>
      <c r="M24" t="s" s="4">
        <v>91</v>
      </c>
      <c r="N24" t="s" s="4">
        <v>107</v>
      </c>
      <c r="O24" t="s" s="4">
        <v>93</v>
      </c>
      <c r="P24" t="s" s="4">
        <v>108</v>
      </c>
      <c r="Q24" t="s" s="4">
        <v>95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214</v>
      </c>
      <c r="AE24" t="s" s="4">
        <v>97</v>
      </c>
      <c r="AF24" t="s" s="4">
        <v>82</v>
      </c>
      <c r="AG24" t="s" s="4">
        <v>98</v>
      </c>
    </row>
    <row r="25" ht="45.0" customHeight="true">
      <c r="A25" t="s" s="4">
        <v>215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85</v>
      </c>
      <c r="H25" t="s" s="4">
        <v>86</v>
      </c>
      <c r="I25" t="s" s="4">
        <v>87</v>
      </c>
      <c r="J25" t="s" s="4">
        <v>216</v>
      </c>
      <c r="K25" t="s" s="4">
        <v>217</v>
      </c>
      <c r="L25" t="s" s="4">
        <v>218</v>
      </c>
      <c r="M25" t="s" s="4">
        <v>91</v>
      </c>
      <c r="N25" t="s" s="4">
        <v>219</v>
      </c>
      <c r="O25" t="s" s="4">
        <v>93</v>
      </c>
      <c r="P25" t="s" s="4">
        <v>220</v>
      </c>
      <c r="Q25" t="s" s="4">
        <v>95</v>
      </c>
      <c r="R25" t="s" s="4">
        <v>221</v>
      </c>
      <c r="S25" t="s" s="4">
        <v>221</v>
      </c>
      <c r="T25" t="s" s="4">
        <v>221</v>
      </c>
      <c r="U25" t="s" s="4">
        <v>221</v>
      </c>
      <c r="V25" t="s" s="4">
        <v>221</v>
      </c>
      <c r="W25" t="s" s="4">
        <v>221</v>
      </c>
      <c r="X25" t="s" s="4">
        <v>221</v>
      </c>
      <c r="Y25" t="s" s="4">
        <v>221</v>
      </c>
      <c r="Z25" t="s" s="4">
        <v>221</v>
      </c>
      <c r="AA25" t="s" s="4">
        <v>221</v>
      </c>
      <c r="AB25" t="s" s="4">
        <v>221</v>
      </c>
      <c r="AC25" t="s" s="4">
        <v>221</v>
      </c>
      <c r="AD25" t="s" s="4">
        <v>221</v>
      </c>
      <c r="AE25" t="s" s="4">
        <v>97</v>
      </c>
      <c r="AF25" t="s" s="4">
        <v>82</v>
      </c>
      <c r="AG25" t="s" s="4">
        <v>98</v>
      </c>
    </row>
    <row r="26" ht="45.0" customHeight="true">
      <c r="A26" t="s" s="4">
        <v>222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223</v>
      </c>
      <c r="G26" t="s" s="4">
        <v>224</v>
      </c>
      <c r="H26" t="s" s="4">
        <v>224</v>
      </c>
      <c r="I26" t="s" s="4">
        <v>87</v>
      </c>
      <c r="J26" t="s" s="4">
        <v>225</v>
      </c>
      <c r="K26" t="s" s="4">
        <v>226</v>
      </c>
      <c r="L26" t="s" s="4">
        <v>227</v>
      </c>
      <c r="M26" t="s" s="4">
        <v>91</v>
      </c>
      <c r="N26" t="s" s="4">
        <v>191</v>
      </c>
      <c r="O26" t="s" s="4">
        <v>93</v>
      </c>
      <c r="P26" t="s" s="4">
        <v>192</v>
      </c>
      <c r="Q26" t="s" s="4">
        <v>95</v>
      </c>
      <c r="R26" t="s" s="4">
        <v>228</v>
      </c>
      <c r="S26" t="s" s="4">
        <v>228</v>
      </c>
      <c r="T26" t="s" s="4">
        <v>228</v>
      </c>
      <c r="U26" t="s" s="4">
        <v>228</v>
      </c>
      <c r="V26" t="s" s="4">
        <v>228</v>
      </c>
      <c r="W26" t="s" s="4">
        <v>228</v>
      </c>
      <c r="X26" t="s" s="4">
        <v>228</v>
      </c>
      <c r="Y26" t="s" s="4">
        <v>228</v>
      </c>
      <c r="Z26" t="s" s="4">
        <v>228</v>
      </c>
      <c r="AA26" t="s" s="4">
        <v>228</v>
      </c>
      <c r="AB26" t="s" s="4">
        <v>228</v>
      </c>
      <c r="AC26" t="s" s="4">
        <v>228</v>
      </c>
      <c r="AD26" t="s" s="4">
        <v>228</v>
      </c>
      <c r="AE26" t="s" s="4">
        <v>97</v>
      </c>
      <c r="AF26" t="s" s="4">
        <v>82</v>
      </c>
      <c r="AG26" t="s" s="4">
        <v>98</v>
      </c>
    </row>
    <row r="27" ht="45.0" customHeight="true">
      <c r="A27" t="s" s="4">
        <v>229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86</v>
      </c>
      <c r="I27" t="s" s="4">
        <v>87</v>
      </c>
      <c r="J27" t="s" s="4">
        <v>230</v>
      </c>
      <c r="K27" t="s" s="4">
        <v>231</v>
      </c>
      <c r="L27" t="s" s="4">
        <v>232</v>
      </c>
      <c r="M27" t="s" s="4">
        <v>91</v>
      </c>
      <c r="N27" t="s" s="4">
        <v>149</v>
      </c>
      <c r="O27" t="s" s="4">
        <v>93</v>
      </c>
      <c r="P27" t="s" s="4">
        <v>150</v>
      </c>
      <c r="Q27" t="s" s="4">
        <v>95</v>
      </c>
      <c r="R27" t="s" s="4">
        <v>233</v>
      </c>
      <c r="S27" t="s" s="4">
        <v>233</v>
      </c>
      <c r="T27" t="s" s="4">
        <v>233</v>
      </c>
      <c r="U27" t="s" s="4">
        <v>233</v>
      </c>
      <c r="V27" t="s" s="4">
        <v>233</v>
      </c>
      <c r="W27" t="s" s="4">
        <v>233</v>
      </c>
      <c r="X27" t="s" s="4">
        <v>233</v>
      </c>
      <c r="Y27" t="s" s="4">
        <v>233</v>
      </c>
      <c r="Z27" t="s" s="4">
        <v>233</v>
      </c>
      <c r="AA27" t="s" s="4">
        <v>233</v>
      </c>
      <c r="AB27" t="s" s="4">
        <v>233</v>
      </c>
      <c r="AC27" t="s" s="4">
        <v>233</v>
      </c>
      <c r="AD27" t="s" s="4">
        <v>233</v>
      </c>
      <c r="AE27" t="s" s="4">
        <v>97</v>
      </c>
      <c r="AF27" t="s" s="4">
        <v>82</v>
      </c>
      <c r="AG27" t="s" s="4">
        <v>234</v>
      </c>
    </row>
    <row r="28" ht="45.0" customHeight="true">
      <c r="A28" t="s" s="4">
        <v>235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112</v>
      </c>
      <c r="J28" t="s" s="4">
        <v>236</v>
      </c>
      <c r="K28" t="s" s="4">
        <v>237</v>
      </c>
      <c r="L28" t="s" s="4">
        <v>238</v>
      </c>
      <c r="M28" t="s" s="4">
        <v>91</v>
      </c>
      <c r="N28" t="s" s="4">
        <v>219</v>
      </c>
      <c r="O28" t="s" s="4">
        <v>93</v>
      </c>
      <c r="P28" t="s" s="4">
        <v>220</v>
      </c>
      <c r="Q28" t="s" s="4">
        <v>95</v>
      </c>
      <c r="R28" t="s" s="4">
        <v>239</v>
      </c>
      <c r="S28" t="s" s="4">
        <v>239</v>
      </c>
      <c r="T28" t="s" s="4">
        <v>239</v>
      </c>
      <c r="U28" t="s" s="4">
        <v>239</v>
      </c>
      <c r="V28" t="s" s="4">
        <v>239</v>
      </c>
      <c r="W28" t="s" s="4">
        <v>239</v>
      </c>
      <c r="X28" t="s" s="4">
        <v>239</v>
      </c>
      <c r="Y28" t="s" s="4">
        <v>239</v>
      </c>
      <c r="Z28" t="s" s="4">
        <v>239</v>
      </c>
      <c r="AA28" t="s" s="4">
        <v>239</v>
      </c>
      <c r="AB28" t="s" s="4">
        <v>239</v>
      </c>
      <c r="AC28" t="s" s="4">
        <v>239</v>
      </c>
      <c r="AD28" t="s" s="4">
        <v>239</v>
      </c>
      <c r="AE28" t="s" s="4">
        <v>97</v>
      </c>
      <c r="AF28" t="s" s="4">
        <v>82</v>
      </c>
      <c r="AG28" t="s" s="4">
        <v>98</v>
      </c>
    </row>
    <row r="29" ht="45.0" customHeight="true">
      <c r="A29" t="s" s="4">
        <v>240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112</v>
      </c>
      <c r="J29" t="s" s="4">
        <v>241</v>
      </c>
      <c r="K29" t="s" s="4">
        <v>242</v>
      </c>
      <c r="L29" t="s" s="4">
        <v>243</v>
      </c>
      <c r="M29" t="s" s="4">
        <v>91</v>
      </c>
      <c r="N29" t="s" s="4">
        <v>219</v>
      </c>
      <c r="O29" t="s" s="4">
        <v>93</v>
      </c>
      <c r="P29" t="s" s="4">
        <v>220</v>
      </c>
      <c r="Q29" t="s" s="4">
        <v>95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97</v>
      </c>
      <c r="AF29" t="s" s="4">
        <v>82</v>
      </c>
      <c r="AG29" t="s" s="4">
        <v>98</v>
      </c>
    </row>
    <row r="30" ht="45.0" customHeight="true">
      <c r="A30" t="s" s="4">
        <v>245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87</v>
      </c>
      <c r="J30" t="s" s="4">
        <v>246</v>
      </c>
      <c r="K30" t="s" s="4">
        <v>198</v>
      </c>
      <c r="L30" t="s" s="4">
        <v>247</v>
      </c>
      <c r="M30" t="s" s="4">
        <v>91</v>
      </c>
      <c r="N30" t="s" s="4">
        <v>155</v>
      </c>
      <c r="O30" t="s" s="4">
        <v>93</v>
      </c>
      <c r="P30" t="s" s="4">
        <v>156</v>
      </c>
      <c r="Q30" t="s" s="4">
        <v>95</v>
      </c>
      <c r="R30" t="s" s="4">
        <v>248</v>
      </c>
      <c r="S30" t="s" s="4">
        <v>248</v>
      </c>
      <c r="T30" t="s" s="4">
        <v>248</v>
      </c>
      <c r="U30" t="s" s="4">
        <v>248</v>
      </c>
      <c r="V30" t="s" s="4">
        <v>248</v>
      </c>
      <c r="W30" t="s" s="4">
        <v>248</v>
      </c>
      <c r="X30" t="s" s="4">
        <v>248</v>
      </c>
      <c r="Y30" t="s" s="4">
        <v>248</v>
      </c>
      <c r="Z30" t="s" s="4">
        <v>248</v>
      </c>
      <c r="AA30" t="s" s="4">
        <v>248</v>
      </c>
      <c r="AB30" t="s" s="4">
        <v>248</v>
      </c>
      <c r="AC30" t="s" s="4">
        <v>248</v>
      </c>
      <c r="AD30" t="s" s="4">
        <v>248</v>
      </c>
      <c r="AE30" t="s" s="4">
        <v>97</v>
      </c>
      <c r="AF30" t="s" s="4">
        <v>82</v>
      </c>
      <c r="AG30" t="s" s="4">
        <v>234</v>
      </c>
    </row>
    <row r="31" ht="45.0" customHeight="true">
      <c r="A31" t="s" s="4">
        <v>249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86</v>
      </c>
      <c r="I31" t="s" s="4">
        <v>136</v>
      </c>
      <c r="J31" t="s" s="4">
        <v>250</v>
      </c>
      <c r="K31" t="s" s="4">
        <v>251</v>
      </c>
      <c r="L31" t="s" s="4">
        <v>252</v>
      </c>
      <c r="M31" t="s" s="4">
        <v>116</v>
      </c>
      <c r="N31" t="s" s="4">
        <v>149</v>
      </c>
      <c r="O31" t="s" s="4">
        <v>93</v>
      </c>
      <c r="P31" t="s" s="4">
        <v>150</v>
      </c>
      <c r="Q31" t="s" s="4">
        <v>95</v>
      </c>
      <c r="R31" t="s" s="4">
        <v>253</v>
      </c>
      <c r="S31" t="s" s="4">
        <v>253</v>
      </c>
      <c r="T31" t="s" s="4">
        <v>253</v>
      </c>
      <c r="U31" t="s" s="4">
        <v>253</v>
      </c>
      <c r="V31" t="s" s="4">
        <v>253</v>
      </c>
      <c r="W31" t="s" s="4">
        <v>253</v>
      </c>
      <c r="X31" t="s" s="4">
        <v>253</v>
      </c>
      <c r="Y31" t="s" s="4">
        <v>253</v>
      </c>
      <c r="Z31" t="s" s="4">
        <v>253</v>
      </c>
      <c r="AA31" t="s" s="4">
        <v>253</v>
      </c>
      <c r="AB31" t="s" s="4">
        <v>253</v>
      </c>
      <c r="AC31" t="s" s="4">
        <v>253</v>
      </c>
      <c r="AD31" t="s" s="4">
        <v>253</v>
      </c>
      <c r="AE31" t="s" s="4">
        <v>97</v>
      </c>
      <c r="AF31" t="s" s="4">
        <v>82</v>
      </c>
      <c r="AG31" t="s" s="4">
        <v>234</v>
      </c>
    </row>
    <row r="32" ht="45.0" customHeight="true">
      <c r="A32" t="s" s="4">
        <v>254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136</v>
      </c>
      <c r="J32" t="s" s="4">
        <v>255</v>
      </c>
      <c r="K32" t="s" s="4">
        <v>256</v>
      </c>
      <c r="L32" t="s" s="4">
        <v>257</v>
      </c>
      <c r="M32" t="s" s="4">
        <v>91</v>
      </c>
      <c r="N32" t="s" s="4">
        <v>149</v>
      </c>
      <c r="O32" t="s" s="4">
        <v>93</v>
      </c>
      <c r="P32" t="s" s="4">
        <v>150</v>
      </c>
      <c r="Q32" t="s" s="4">
        <v>95</v>
      </c>
      <c r="R32" t="s" s="4">
        <v>258</v>
      </c>
      <c r="S32" t="s" s="4">
        <v>258</v>
      </c>
      <c r="T32" t="s" s="4">
        <v>258</v>
      </c>
      <c r="U32" t="s" s="4">
        <v>258</v>
      </c>
      <c r="V32" t="s" s="4">
        <v>258</v>
      </c>
      <c r="W32" t="s" s="4">
        <v>258</v>
      </c>
      <c r="X32" t="s" s="4">
        <v>258</v>
      </c>
      <c r="Y32" t="s" s="4">
        <v>258</v>
      </c>
      <c r="Z32" t="s" s="4">
        <v>258</v>
      </c>
      <c r="AA32" t="s" s="4">
        <v>258</v>
      </c>
      <c r="AB32" t="s" s="4">
        <v>258</v>
      </c>
      <c r="AC32" t="s" s="4">
        <v>258</v>
      </c>
      <c r="AD32" t="s" s="4">
        <v>258</v>
      </c>
      <c r="AE32" t="s" s="4">
        <v>97</v>
      </c>
      <c r="AF32" t="s" s="4">
        <v>82</v>
      </c>
      <c r="AG32" t="s" s="4">
        <v>234</v>
      </c>
    </row>
    <row r="33" ht="45.0" customHeight="true">
      <c r="A33" t="s" s="4">
        <v>259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86</v>
      </c>
      <c r="I33" t="s" s="4">
        <v>260</v>
      </c>
      <c r="J33" t="s" s="4">
        <v>261</v>
      </c>
      <c r="K33" t="s" s="4">
        <v>262</v>
      </c>
      <c r="L33" t="s" s="4">
        <v>263</v>
      </c>
      <c r="M33" t="s" s="4">
        <v>116</v>
      </c>
      <c r="N33" t="s" s="4">
        <v>264</v>
      </c>
      <c r="O33" t="s" s="4">
        <v>93</v>
      </c>
      <c r="P33" t="s" s="4">
        <v>265</v>
      </c>
      <c r="Q33" t="s" s="4">
        <v>95</v>
      </c>
      <c r="R33" t="s" s="4">
        <v>266</v>
      </c>
      <c r="S33" t="s" s="4">
        <v>266</v>
      </c>
      <c r="T33" t="s" s="4">
        <v>266</v>
      </c>
      <c r="U33" t="s" s="4">
        <v>266</v>
      </c>
      <c r="V33" t="s" s="4">
        <v>266</v>
      </c>
      <c r="W33" t="s" s="4">
        <v>266</v>
      </c>
      <c r="X33" t="s" s="4">
        <v>266</v>
      </c>
      <c r="Y33" t="s" s="4">
        <v>266</v>
      </c>
      <c r="Z33" t="s" s="4">
        <v>266</v>
      </c>
      <c r="AA33" t="s" s="4">
        <v>266</v>
      </c>
      <c r="AB33" t="s" s="4">
        <v>266</v>
      </c>
      <c r="AC33" t="s" s="4">
        <v>266</v>
      </c>
      <c r="AD33" t="s" s="4">
        <v>266</v>
      </c>
      <c r="AE33" t="s" s="4">
        <v>97</v>
      </c>
      <c r="AF33" t="s" s="4">
        <v>82</v>
      </c>
      <c r="AG33" t="s" s="4">
        <v>267</v>
      </c>
    </row>
    <row r="34" ht="45.0" customHeight="true">
      <c r="A34" t="s" s="4">
        <v>268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86</v>
      </c>
      <c r="I34" t="s" s="4">
        <v>87</v>
      </c>
      <c r="J34" t="s" s="4">
        <v>269</v>
      </c>
      <c r="K34" t="s" s="4">
        <v>270</v>
      </c>
      <c r="L34" t="s" s="4">
        <v>271</v>
      </c>
      <c r="M34" t="s" s="4">
        <v>91</v>
      </c>
      <c r="N34" t="s" s="4">
        <v>149</v>
      </c>
      <c r="O34" t="s" s="4">
        <v>93</v>
      </c>
      <c r="P34" t="s" s="4">
        <v>150</v>
      </c>
      <c r="Q34" t="s" s="4">
        <v>95</v>
      </c>
      <c r="R34" t="s" s="4">
        <v>272</v>
      </c>
      <c r="S34" t="s" s="4">
        <v>272</v>
      </c>
      <c r="T34" t="s" s="4">
        <v>272</v>
      </c>
      <c r="U34" t="s" s="4">
        <v>272</v>
      </c>
      <c r="V34" t="s" s="4">
        <v>272</v>
      </c>
      <c r="W34" t="s" s="4">
        <v>272</v>
      </c>
      <c r="X34" t="s" s="4">
        <v>272</v>
      </c>
      <c r="Y34" t="s" s="4">
        <v>272</v>
      </c>
      <c r="Z34" t="s" s="4">
        <v>272</v>
      </c>
      <c r="AA34" t="s" s="4">
        <v>272</v>
      </c>
      <c r="AB34" t="s" s="4">
        <v>272</v>
      </c>
      <c r="AC34" t="s" s="4">
        <v>272</v>
      </c>
      <c r="AD34" t="s" s="4">
        <v>272</v>
      </c>
      <c r="AE34" t="s" s="4">
        <v>97</v>
      </c>
      <c r="AF34" t="s" s="4">
        <v>82</v>
      </c>
      <c r="AG34" t="s" s="4">
        <v>234</v>
      </c>
    </row>
    <row r="35" ht="45.0" customHeight="true">
      <c r="A35" t="s" s="4">
        <v>273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86</v>
      </c>
      <c r="I35" t="s" s="4">
        <v>87</v>
      </c>
      <c r="J35" t="s" s="4">
        <v>274</v>
      </c>
      <c r="K35" t="s" s="4">
        <v>275</v>
      </c>
      <c r="L35" t="s" s="4">
        <v>276</v>
      </c>
      <c r="M35" t="s" s="4">
        <v>91</v>
      </c>
      <c r="N35" t="s" s="4">
        <v>149</v>
      </c>
      <c r="O35" t="s" s="4">
        <v>93</v>
      </c>
      <c r="P35" t="s" s="4">
        <v>150</v>
      </c>
      <c r="Q35" t="s" s="4">
        <v>95</v>
      </c>
      <c r="R35" t="s" s="4">
        <v>277</v>
      </c>
      <c r="S35" t="s" s="4">
        <v>277</v>
      </c>
      <c r="T35" t="s" s="4">
        <v>277</v>
      </c>
      <c r="U35" t="s" s="4">
        <v>277</v>
      </c>
      <c r="V35" t="s" s="4">
        <v>277</v>
      </c>
      <c r="W35" t="s" s="4">
        <v>277</v>
      </c>
      <c r="X35" t="s" s="4">
        <v>277</v>
      </c>
      <c r="Y35" t="s" s="4">
        <v>277</v>
      </c>
      <c r="Z35" t="s" s="4">
        <v>277</v>
      </c>
      <c r="AA35" t="s" s="4">
        <v>277</v>
      </c>
      <c r="AB35" t="s" s="4">
        <v>277</v>
      </c>
      <c r="AC35" t="s" s="4">
        <v>277</v>
      </c>
      <c r="AD35" t="s" s="4">
        <v>277</v>
      </c>
      <c r="AE35" t="s" s="4">
        <v>97</v>
      </c>
      <c r="AF35" t="s" s="4">
        <v>82</v>
      </c>
      <c r="AG35" t="s" s="4">
        <v>234</v>
      </c>
    </row>
    <row r="36" ht="45.0" customHeight="true">
      <c r="A36" t="s" s="4">
        <v>278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86</v>
      </c>
      <c r="I36" t="s" s="4">
        <v>87</v>
      </c>
      <c r="J36" t="s" s="4">
        <v>279</v>
      </c>
      <c r="K36" t="s" s="4">
        <v>280</v>
      </c>
      <c r="L36" t="s" s="4">
        <v>281</v>
      </c>
      <c r="M36" t="s" s="4">
        <v>91</v>
      </c>
      <c r="N36" t="s" s="4">
        <v>149</v>
      </c>
      <c r="O36" t="s" s="4">
        <v>93</v>
      </c>
      <c r="P36" t="s" s="4">
        <v>150</v>
      </c>
      <c r="Q36" t="s" s="4">
        <v>95</v>
      </c>
      <c r="R36" t="s" s="4">
        <v>282</v>
      </c>
      <c r="S36" t="s" s="4">
        <v>282</v>
      </c>
      <c r="T36" t="s" s="4">
        <v>282</v>
      </c>
      <c r="U36" t="s" s="4">
        <v>282</v>
      </c>
      <c r="V36" t="s" s="4">
        <v>282</v>
      </c>
      <c r="W36" t="s" s="4">
        <v>282</v>
      </c>
      <c r="X36" t="s" s="4">
        <v>282</v>
      </c>
      <c r="Y36" t="s" s="4">
        <v>282</v>
      </c>
      <c r="Z36" t="s" s="4">
        <v>282</v>
      </c>
      <c r="AA36" t="s" s="4">
        <v>282</v>
      </c>
      <c r="AB36" t="s" s="4">
        <v>282</v>
      </c>
      <c r="AC36" t="s" s="4">
        <v>282</v>
      </c>
      <c r="AD36" t="s" s="4">
        <v>282</v>
      </c>
      <c r="AE36" t="s" s="4">
        <v>97</v>
      </c>
      <c r="AF36" t="s" s="4">
        <v>82</v>
      </c>
      <c r="AG36" t="s" s="4">
        <v>234</v>
      </c>
    </row>
    <row r="37" ht="45.0" customHeight="true">
      <c r="A37" t="s" s="4">
        <v>283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100</v>
      </c>
      <c r="G37" t="s" s="4">
        <v>101</v>
      </c>
      <c r="H37" t="s" s="4">
        <v>102</v>
      </c>
      <c r="I37" t="s" s="4">
        <v>103</v>
      </c>
      <c r="J37" t="s" s="4">
        <v>284</v>
      </c>
      <c r="K37" t="s" s="4">
        <v>285</v>
      </c>
      <c r="L37" t="s" s="4">
        <v>286</v>
      </c>
      <c r="M37" t="s" s="4">
        <v>91</v>
      </c>
      <c r="N37" t="s" s="4">
        <v>287</v>
      </c>
      <c r="O37" t="s" s="4">
        <v>93</v>
      </c>
      <c r="P37" t="s" s="4">
        <v>288</v>
      </c>
      <c r="Q37" t="s" s="4">
        <v>95</v>
      </c>
      <c r="R37" t="s" s="4">
        <v>289</v>
      </c>
      <c r="S37" t="s" s="4">
        <v>289</v>
      </c>
      <c r="T37" t="s" s="4">
        <v>289</v>
      </c>
      <c r="U37" t="s" s="4">
        <v>289</v>
      </c>
      <c r="V37" t="s" s="4">
        <v>289</v>
      </c>
      <c r="W37" t="s" s="4">
        <v>289</v>
      </c>
      <c r="X37" t="s" s="4">
        <v>289</v>
      </c>
      <c r="Y37" t="s" s="4">
        <v>289</v>
      </c>
      <c r="Z37" t="s" s="4">
        <v>289</v>
      </c>
      <c r="AA37" t="s" s="4">
        <v>289</v>
      </c>
      <c r="AB37" t="s" s="4">
        <v>289</v>
      </c>
      <c r="AC37" t="s" s="4">
        <v>289</v>
      </c>
      <c r="AD37" t="s" s="4">
        <v>289</v>
      </c>
      <c r="AE37" t="s" s="4">
        <v>97</v>
      </c>
      <c r="AF37" t="s" s="4">
        <v>82</v>
      </c>
      <c r="AG37" t="s" s="4">
        <v>290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291</v>
      </c>
    </row>
    <row r="2">
      <c r="A2" t="s">
        <v>83</v>
      </c>
    </row>
    <row r="3">
      <c r="A3" t="s">
        <v>292</v>
      </c>
    </row>
    <row r="4">
      <c r="A4" t="s">
        <v>293</v>
      </c>
    </row>
    <row r="5">
      <c r="A5" t="s">
        <v>294</v>
      </c>
    </row>
    <row r="6">
      <c r="A6" t="s">
        <v>295</v>
      </c>
    </row>
    <row r="7">
      <c r="A7" t="s">
        <v>296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  <row r="4" ht="45.0" customHeight="true">
      <c r="A4" t="s" s="4">
        <v>96</v>
      </c>
      <c r="B4" t="s" s="4">
        <v>312</v>
      </c>
      <c r="C4" t="s" s="4">
        <v>313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316</v>
      </c>
      <c r="C5" t="s" s="4">
        <v>313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317</v>
      </c>
      <c r="C6" t="s" s="4">
        <v>313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318</v>
      </c>
      <c r="C7" t="s" s="4">
        <v>313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319</v>
      </c>
      <c r="C8" t="s" s="4">
        <v>313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320</v>
      </c>
      <c r="C9" t="s" s="4">
        <v>313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321</v>
      </c>
      <c r="C10" t="s" s="4">
        <v>313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322</v>
      </c>
      <c r="C11" t="s" s="4">
        <v>313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323</v>
      </c>
      <c r="C12" t="s" s="4">
        <v>313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324</v>
      </c>
      <c r="C13" t="s" s="4">
        <v>313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325</v>
      </c>
      <c r="C14" t="s" s="4">
        <v>313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184</v>
      </c>
      <c r="B15" t="s" s="4">
        <v>326</v>
      </c>
      <c r="C15" t="s" s="4">
        <v>313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200</v>
      </c>
      <c r="B16" t="s" s="4">
        <v>327</v>
      </c>
      <c r="C16" t="s" s="4">
        <v>313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205</v>
      </c>
      <c r="B17" t="s" s="4">
        <v>328</v>
      </c>
      <c r="C17" t="s" s="4">
        <v>313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214</v>
      </c>
      <c r="B18" t="s" s="4">
        <v>329</v>
      </c>
      <c r="C18" t="s" s="4">
        <v>313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193</v>
      </c>
      <c r="B19" t="s" s="4">
        <v>330</v>
      </c>
      <c r="C19" t="s" s="4">
        <v>313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221</v>
      </c>
      <c r="B20" t="s" s="4">
        <v>331</v>
      </c>
      <c r="C20" t="s" s="4">
        <v>313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228</v>
      </c>
      <c r="B21" t="s" s="4">
        <v>332</v>
      </c>
      <c r="C21" t="s" s="4">
        <v>313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239</v>
      </c>
      <c r="B22" t="s" s="4">
        <v>333</v>
      </c>
      <c r="C22" t="s" s="4">
        <v>313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244</v>
      </c>
      <c r="B23" t="s" s="4">
        <v>334</v>
      </c>
      <c r="C23" t="s" s="4">
        <v>313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248</v>
      </c>
      <c r="B24" t="s" s="4">
        <v>335</v>
      </c>
      <c r="C24" t="s" s="4">
        <v>313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233</v>
      </c>
      <c r="B25" t="s" s="4">
        <v>336</v>
      </c>
      <c r="C25" t="s" s="4">
        <v>313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253</v>
      </c>
      <c r="B26" t="s" s="4">
        <v>337</v>
      </c>
      <c r="C26" t="s" s="4">
        <v>313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258</v>
      </c>
      <c r="B27" t="s" s="4">
        <v>338</v>
      </c>
      <c r="C27" t="s" s="4">
        <v>313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272</v>
      </c>
      <c r="B28" t="s" s="4">
        <v>339</v>
      </c>
      <c r="C28" t="s" s="4">
        <v>313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277</v>
      </c>
      <c r="B29" t="s" s="4">
        <v>340</v>
      </c>
      <c r="C29" t="s" s="4">
        <v>313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282</v>
      </c>
      <c r="B30" t="s" s="4">
        <v>341</v>
      </c>
      <c r="C30" t="s" s="4">
        <v>313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266</v>
      </c>
      <c r="B31" t="s" s="4">
        <v>342</v>
      </c>
      <c r="C31" t="s" s="4">
        <v>313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289</v>
      </c>
      <c r="B32" t="s" s="4">
        <v>343</v>
      </c>
      <c r="C32" t="s" s="4">
        <v>313</v>
      </c>
      <c r="D32" t="s" s="4">
        <v>314</v>
      </c>
      <c r="E32" t="s" s="4">
        <v>314</v>
      </c>
      <c r="F32" t="s" s="4">
        <v>93</v>
      </c>
      <c r="G32" t="s" s="4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344</v>
      </c>
      <c r="D2" t="s">
        <v>345</v>
      </c>
    </row>
    <row r="3">
      <c r="A3" t="s" s="1">
        <v>306</v>
      </c>
      <c r="B3" s="1"/>
      <c r="C3" t="s" s="1">
        <v>346</v>
      </c>
      <c r="D3" t="s" s="1">
        <v>347</v>
      </c>
    </row>
    <row r="4" ht="45.0" customHeight="true">
      <c r="A4" t="s" s="4">
        <v>96</v>
      </c>
      <c r="B4" t="s" s="4">
        <v>348</v>
      </c>
      <c r="C4" t="s" s="4">
        <v>349</v>
      </c>
      <c r="D4" t="s" s="4">
        <v>315</v>
      </c>
    </row>
    <row r="5" ht="45.0" customHeight="true">
      <c r="A5" t="s" s="4">
        <v>109</v>
      </c>
      <c r="B5" t="s" s="4">
        <v>350</v>
      </c>
      <c r="C5" t="s" s="4">
        <v>349</v>
      </c>
      <c r="D5" t="s" s="4">
        <v>315</v>
      </c>
    </row>
    <row r="6" ht="45.0" customHeight="true">
      <c r="A6" t="s" s="4">
        <v>119</v>
      </c>
      <c r="B6" t="s" s="4">
        <v>351</v>
      </c>
      <c r="C6" t="s" s="4">
        <v>349</v>
      </c>
      <c r="D6" t="s" s="4">
        <v>315</v>
      </c>
    </row>
    <row r="7" ht="45.0" customHeight="true">
      <c r="A7" t="s" s="4">
        <v>127</v>
      </c>
      <c r="B7" t="s" s="4">
        <v>352</v>
      </c>
      <c r="C7" t="s" s="4">
        <v>349</v>
      </c>
      <c r="D7" t="s" s="4">
        <v>315</v>
      </c>
    </row>
    <row r="8" ht="45.0" customHeight="true">
      <c r="A8" t="s" s="4">
        <v>134</v>
      </c>
      <c r="B8" t="s" s="4">
        <v>353</v>
      </c>
      <c r="C8" t="s" s="4">
        <v>349</v>
      </c>
      <c r="D8" t="s" s="4">
        <v>315</v>
      </c>
    </row>
    <row r="9" ht="45.0" customHeight="true">
      <c r="A9" t="s" s="4">
        <v>140</v>
      </c>
      <c r="B9" t="s" s="4">
        <v>354</v>
      </c>
      <c r="C9" t="s" s="4">
        <v>349</v>
      </c>
      <c r="D9" t="s" s="4">
        <v>315</v>
      </c>
    </row>
    <row r="10" ht="45.0" customHeight="true">
      <c r="A10" t="s" s="4">
        <v>145</v>
      </c>
      <c r="B10" t="s" s="4">
        <v>355</v>
      </c>
      <c r="C10" t="s" s="4">
        <v>349</v>
      </c>
      <c r="D10" t="s" s="4">
        <v>315</v>
      </c>
    </row>
    <row r="11" ht="45.0" customHeight="true">
      <c r="A11" t="s" s="4">
        <v>157</v>
      </c>
      <c r="B11" t="s" s="4">
        <v>356</v>
      </c>
      <c r="C11" t="s" s="4">
        <v>349</v>
      </c>
      <c r="D11" t="s" s="4">
        <v>315</v>
      </c>
    </row>
    <row r="12" ht="45.0" customHeight="true">
      <c r="A12" t="s" s="4">
        <v>161</v>
      </c>
      <c r="B12" t="s" s="4">
        <v>357</v>
      </c>
      <c r="C12" t="s" s="4">
        <v>349</v>
      </c>
      <c r="D12" t="s" s="4">
        <v>315</v>
      </c>
    </row>
    <row r="13" ht="45.0" customHeight="true">
      <c r="A13" t="s" s="4">
        <v>171</v>
      </c>
      <c r="B13" t="s" s="4">
        <v>358</v>
      </c>
      <c r="C13" t="s" s="4">
        <v>349</v>
      </c>
      <c r="D13" t="s" s="4">
        <v>315</v>
      </c>
    </row>
    <row r="14" ht="45.0" customHeight="true">
      <c r="A14" t="s" s="4">
        <v>151</v>
      </c>
      <c r="B14" t="s" s="4">
        <v>359</v>
      </c>
      <c r="C14" t="s" s="4">
        <v>349</v>
      </c>
      <c r="D14" t="s" s="4">
        <v>315</v>
      </c>
    </row>
    <row r="15" ht="45.0" customHeight="true">
      <c r="A15" t="s" s="4">
        <v>179</v>
      </c>
      <c r="B15" t="s" s="4">
        <v>360</v>
      </c>
      <c r="C15" t="s" s="4">
        <v>349</v>
      </c>
      <c r="D15" t="s" s="4">
        <v>315</v>
      </c>
    </row>
    <row r="16" ht="45.0" customHeight="true">
      <c r="A16" t="s" s="4">
        <v>184</v>
      </c>
      <c r="B16" t="s" s="4">
        <v>361</v>
      </c>
      <c r="C16" t="s" s="4">
        <v>349</v>
      </c>
      <c r="D16" t="s" s="4">
        <v>315</v>
      </c>
    </row>
    <row r="17" ht="45.0" customHeight="true">
      <c r="A17" t="s" s="4">
        <v>200</v>
      </c>
      <c r="B17" t="s" s="4">
        <v>362</v>
      </c>
      <c r="C17" t="s" s="4">
        <v>349</v>
      </c>
      <c r="D17" t="s" s="4">
        <v>315</v>
      </c>
    </row>
    <row r="18" ht="45.0" customHeight="true">
      <c r="A18" t="s" s="4">
        <v>205</v>
      </c>
      <c r="B18" t="s" s="4">
        <v>363</v>
      </c>
      <c r="C18" t="s" s="4">
        <v>349</v>
      </c>
      <c r="D18" t="s" s="4">
        <v>315</v>
      </c>
    </row>
    <row r="19" ht="45.0" customHeight="true">
      <c r="A19" t="s" s="4">
        <v>214</v>
      </c>
      <c r="B19" t="s" s="4">
        <v>364</v>
      </c>
      <c r="C19" t="s" s="4">
        <v>349</v>
      </c>
      <c r="D19" t="s" s="4">
        <v>315</v>
      </c>
    </row>
    <row r="20" ht="45.0" customHeight="true">
      <c r="A20" t="s" s="4">
        <v>193</v>
      </c>
      <c r="B20" t="s" s="4">
        <v>365</v>
      </c>
      <c r="C20" t="s" s="4">
        <v>349</v>
      </c>
      <c r="D20" t="s" s="4">
        <v>315</v>
      </c>
    </row>
    <row r="21" ht="45.0" customHeight="true">
      <c r="A21" t="s" s="4">
        <v>221</v>
      </c>
      <c r="B21" t="s" s="4">
        <v>366</v>
      </c>
      <c r="C21" t="s" s="4">
        <v>349</v>
      </c>
      <c r="D21" t="s" s="4">
        <v>315</v>
      </c>
    </row>
    <row r="22" ht="45.0" customHeight="true">
      <c r="A22" t="s" s="4">
        <v>228</v>
      </c>
      <c r="B22" t="s" s="4">
        <v>367</v>
      </c>
      <c r="C22" t="s" s="4">
        <v>349</v>
      </c>
      <c r="D22" t="s" s="4">
        <v>315</v>
      </c>
    </row>
    <row r="23" ht="45.0" customHeight="true">
      <c r="A23" t="s" s="4">
        <v>239</v>
      </c>
      <c r="B23" t="s" s="4">
        <v>368</v>
      </c>
      <c r="C23" t="s" s="4">
        <v>349</v>
      </c>
      <c r="D23" t="s" s="4">
        <v>315</v>
      </c>
    </row>
    <row r="24" ht="45.0" customHeight="true">
      <c r="A24" t="s" s="4">
        <v>244</v>
      </c>
      <c r="B24" t="s" s="4">
        <v>369</v>
      </c>
      <c r="C24" t="s" s="4">
        <v>349</v>
      </c>
      <c r="D24" t="s" s="4">
        <v>315</v>
      </c>
    </row>
    <row r="25" ht="45.0" customHeight="true">
      <c r="A25" t="s" s="4">
        <v>248</v>
      </c>
      <c r="B25" t="s" s="4">
        <v>370</v>
      </c>
      <c r="C25" t="s" s="4">
        <v>349</v>
      </c>
      <c r="D25" t="s" s="4">
        <v>315</v>
      </c>
    </row>
    <row r="26" ht="45.0" customHeight="true">
      <c r="A26" t="s" s="4">
        <v>233</v>
      </c>
      <c r="B26" t="s" s="4">
        <v>371</v>
      </c>
      <c r="C26" t="s" s="4">
        <v>349</v>
      </c>
      <c r="D26" t="s" s="4">
        <v>315</v>
      </c>
    </row>
    <row r="27" ht="45.0" customHeight="true">
      <c r="A27" t="s" s="4">
        <v>253</v>
      </c>
      <c r="B27" t="s" s="4">
        <v>372</v>
      </c>
      <c r="C27" t="s" s="4">
        <v>349</v>
      </c>
      <c r="D27" t="s" s="4">
        <v>315</v>
      </c>
    </row>
    <row r="28" ht="45.0" customHeight="true">
      <c r="A28" t="s" s="4">
        <v>258</v>
      </c>
      <c r="B28" t="s" s="4">
        <v>373</v>
      </c>
      <c r="C28" t="s" s="4">
        <v>349</v>
      </c>
      <c r="D28" t="s" s="4">
        <v>315</v>
      </c>
    </row>
    <row r="29" ht="45.0" customHeight="true">
      <c r="A29" t="s" s="4">
        <v>272</v>
      </c>
      <c r="B29" t="s" s="4">
        <v>374</v>
      </c>
      <c r="C29" t="s" s="4">
        <v>349</v>
      </c>
      <c r="D29" t="s" s="4">
        <v>315</v>
      </c>
    </row>
    <row r="30" ht="45.0" customHeight="true">
      <c r="A30" t="s" s="4">
        <v>277</v>
      </c>
      <c r="B30" t="s" s="4">
        <v>375</v>
      </c>
      <c r="C30" t="s" s="4">
        <v>349</v>
      </c>
      <c r="D30" t="s" s="4">
        <v>315</v>
      </c>
    </row>
    <row r="31" ht="45.0" customHeight="true">
      <c r="A31" t="s" s="4">
        <v>282</v>
      </c>
      <c r="B31" t="s" s="4">
        <v>376</v>
      </c>
      <c r="C31" t="s" s="4">
        <v>349</v>
      </c>
      <c r="D31" t="s" s="4">
        <v>315</v>
      </c>
    </row>
    <row r="32" ht="45.0" customHeight="true">
      <c r="A32" t="s" s="4">
        <v>266</v>
      </c>
      <c r="B32" t="s" s="4">
        <v>377</v>
      </c>
      <c r="C32" t="s" s="4">
        <v>349</v>
      </c>
      <c r="D32" t="s" s="4">
        <v>315</v>
      </c>
    </row>
    <row r="33" ht="45.0" customHeight="true">
      <c r="A33" t="s" s="4">
        <v>289</v>
      </c>
      <c r="B33" t="s" s="4">
        <v>378</v>
      </c>
      <c r="C33" t="s" s="4">
        <v>349</v>
      </c>
      <c r="D33" t="s" s="4">
        <v>315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>
      <c r="A3" t="s" s="1">
        <v>306</v>
      </c>
      <c r="B3" s="1"/>
      <c r="C3" t="s" s="1">
        <v>384</v>
      </c>
      <c r="D3" t="s" s="1">
        <v>385</v>
      </c>
      <c r="E3" t="s" s="1">
        <v>386</v>
      </c>
      <c r="F3" t="s" s="1">
        <v>387</v>
      </c>
      <c r="G3" t="s" s="1">
        <v>388</v>
      </c>
    </row>
    <row r="4" ht="45.0" customHeight="true">
      <c r="A4" t="s" s="4">
        <v>96</v>
      </c>
      <c r="B4" t="s" s="4">
        <v>389</v>
      </c>
      <c r="C4" t="s" s="4">
        <v>390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391</v>
      </c>
      <c r="C5" t="s" s="4">
        <v>390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392</v>
      </c>
      <c r="C6" t="s" s="4">
        <v>390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393</v>
      </c>
      <c r="C7" t="s" s="4">
        <v>390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394</v>
      </c>
      <c r="C8" t="s" s="4">
        <v>390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395</v>
      </c>
      <c r="C9" t="s" s="4">
        <v>390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396</v>
      </c>
      <c r="C10" t="s" s="4">
        <v>390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397</v>
      </c>
      <c r="C11" t="s" s="4">
        <v>390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398</v>
      </c>
      <c r="C12" t="s" s="4">
        <v>390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399</v>
      </c>
      <c r="C13" t="s" s="4">
        <v>390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400</v>
      </c>
      <c r="C14" t="s" s="4">
        <v>390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401</v>
      </c>
      <c r="C15" t="s" s="4">
        <v>390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402</v>
      </c>
      <c r="C16" t="s" s="4">
        <v>390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403</v>
      </c>
      <c r="C17" t="s" s="4">
        <v>390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404</v>
      </c>
      <c r="C18" t="s" s="4">
        <v>390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405</v>
      </c>
      <c r="C19" t="s" s="4">
        <v>390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406</v>
      </c>
      <c r="C20" t="s" s="4">
        <v>390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407</v>
      </c>
      <c r="C21" t="s" s="4">
        <v>390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408</v>
      </c>
      <c r="C22" t="s" s="4">
        <v>390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409</v>
      </c>
      <c r="C23" t="s" s="4">
        <v>390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410</v>
      </c>
      <c r="C24" t="s" s="4">
        <v>390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411</v>
      </c>
      <c r="C25" t="s" s="4">
        <v>390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412</v>
      </c>
      <c r="C26" t="s" s="4">
        <v>390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413</v>
      </c>
      <c r="C27" t="s" s="4">
        <v>390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414</v>
      </c>
      <c r="C28" t="s" s="4">
        <v>390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415</v>
      </c>
      <c r="C29" t="s" s="4">
        <v>390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416</v>
      </c>
      <c r="C30" t="s" s="4">
        <v>390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417</v>
      </c>
      <c r="C31" t="s" s="4">
        <v>390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418</v>
      </c>
      <c r="C32" t="s" s="4">
        <v>390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419</v>
      </c>
      <c r="C33" t="s" s="4">
        <v>390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420</v>
      </c>
      <c r="D2" t="s">
        <v>421</v>
      </c>
      <c r="E2" t="s">
        <v>422</v>
      </c>
      <c r="F2" t="s">
        <v>423</v>
      </c>
      <c r="G2" t="s">
        <v>424</v>
      </c>
    </row>
    <row r="3">
      <c r="A3" t="s" s="1">
        <v>306</v>
      </c>
      <c r="B3" s="1"/>
      <c r="C3" t="s" s="1">
        <v>425</v>
      </c>
      <c r="D3" t="s" s="1">
        <v>426</v>
      </c>
      <c r="E3" t="s" s="1">
        <v>427</v>
      </c>
      <c r="F3" t="s" s="1">
        <v>428</v>
      </c>
      <c r="G3" t="s" s="1">
        <v>429</v>
      </c>
    </row>
    <row r="4" ht="45.0" customHeight="true">
      <c r="A4" t="s" s="4">
        <v>96</v>
      </c>
      <c r="B4" t="s" s="4">
        <v>430</v>
      </c>
      <c r="C4" t="s" s="4">
        <v>431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432</v>
      </c>
      <c r="C5" t="s" s="4">
        <v>431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433</v>
      </c>
      <c r="C6" t="s" s="4">
        <v>431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434</v>
      </c>
      <c r="C7" t="s" s="4">
        <v>431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435</v>
      </c>
      <c r="C8" t="s" s="4">
        <v>431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436</v>
      </c>
      <c r="C9" t="s" s="4">
        <v>431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437</v>
      </c>
      <c r="C10" t="s" s="4">
        <v>431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438</v>
      </c>
      <c r="C11" t="s" s="4">
        <v>431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439</v>
      </c>
      <c r="C12" t="s" s="4">
        <v>431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440</v>
      </c>
      <c r="C13" t="s" s="4">
        <v>431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441</v>
      </c>
      <c r="C14" t="s" s="4">
        <v>431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442</v>
      </c>
      <c r="C15" t="s" s="4">
        <v>431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443</v>
      </c>
      <c r="C16" t="s" s="4">
        <v>431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444</v>
      </c>
      <c r="C17" t="s" s="4">
        <v>431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445</v>
      </c>
      <c r="C18" t="s" s="4">
        <v>431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446</v>
      </c>
      <c r="C19" t="s" s="4">
        <v>431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447</v>
      </c>
      <c r="C20" t="s" s="4">
        <v>431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448</v>
      </c>
      <c r="C21" t="s" s="4">
        <v>431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449</v>
      </c>
      <c r="C22" t="s" s="4">
        <v>431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450</v>
      </c>
      <c r="C23" t="s" s="4">
        <v>431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451</v>
      </c>
      <c r="C24" t="s" s="4">
        <v>431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452</v>
      </c>
      <c r="C25" t="s" s="4">
        <v>431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453</v>
      </c>
      <c r="C26" t="s" s="4">
        <v>431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454</v>
      </c>
      <c r="C27" t="s" s="4">
        <v>431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455</v>
      </c>
      <c r="C28" t="s" s="4">
        <v>431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456</v>
      </c>
      <c r="C29" t="s" s="4">
        <v>431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457</v>
      </c>
      <c r="C30" t="s" s="4">
        <v>431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458</v>
      </c>
      <c r="C31" t="s" s="4">
        <v>431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459</v>
      </c>
      <c r="C32" t="s" s="4">
        <v>431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460</v>
      </c>
      <c r="C33" t="s" s="4">
        <v>431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</v>
      </c>
      <c r="D2" t="s">
        <v>462</v>
      </c>
      <c r="E2" t="s">
        <v>463</v>
      </c>
      <c r="F2" t="s">
        <v>464</v>
      </c>
      <c r="G2" t="s">
        <v>465</v>
      </c>
    </row>
    <row r="3">
      <c r="A3" t="s" s="1">
        <v>306</v>
      </c>
      <c r="B3" s="1"/>
      <c r="C3" t="s" s="1">
        <v>466</v>
      </c>
      <c r="D3" t="s" s="1">
        <v>467</v>
      </c>
      <c r="E3" t="s" s="1">
        <v>468</v>
      </c>
      <c r="F3" t="s" s="1">
        <v>469</v>
      </c>
      <c r="G3" t="s" s="1">
        <v>470</v>
      </c>
    </row>
    <row r="4" ht="45.0" customHeight="true">
      <c r="A4" t="s" s="4">
        <v>96</v>
      </c>
      <c r="B4" t="s" s="4">
        <v>471</v>
      </c>
      <c r="C4" t="s" s="4">
        <v>472</v>
      </c>
      <c r="D4" t="s" s="4">
        <v>473</v>
      </c>
      <c r="E4" t="s" s="4">
        <v>474</v>
      </c>
      <c r="F4" t="s" s="4">
        <v>93</v>
      </c>
      <c r="G4" t="s" s="4">
        <v>475</v>
      </c>
    </row>
    <row r="5" ht="45.0" customHeight="true">
      <c r="A5" t="s" s="4">
        <v>109</v>
      </c>
      <c r="B5" t="s" s="4">
        <v>476</v>
      </c>
      <c r="C5" t="s" s="4">
        <v>472</v>
      </c>
      <c r="D5" t="s" s="4">
        <v>477</v>
      </c>
      <c r="E5" t="s" s="4">
        <v>478</v>
      </c>
      <c r="F5" t="s" s="4">
        <v>93</v>
      </c>
      <c r="G5" t="s" s="4">
        <v>475</v>
      </c>
    </row>
    <row r="6" ht="45.0" customHeight="true">
      <c r="A6" t="s" s="4">
        <v>119</v>
      </c>
      <c r="B6" t="s" s="4">
        <v>479</v>
      </c>
      <c r="C6" t="s" s="4">
        <v>472</v>
      </c>
      <c r="D6" t="s" s="4">
        <v>480</v>
      </c>
      <c r="E6" t="s" s="4">
        <v>481</v>
      </c>
      <c r="F6" t="s" s="4">
        <v>93</v>
      </c>
      <c r="G6" t="s" s="4">
        <v>475</v>
      </c>
    </row>
    <row r="7" ht="45.0" customHeight="true">
      <c r="A7" t="s" s="4">
        <v>127</v>
      </c>
      <c r="B7" t="s" s="4">
        <v>482</v>
      </c>
      <c r="C7" t="s" s="4">
        <v>472</v>
      </c>
      <c r="D7" t="s" s="4">
        <v>483</v>
      </c>
      <c r="E7" t="s" s="4">
        <v>484</v>
      </c>
      <c r="F7" t="s" s="4">
        <v>93</v>
      </c>
      <c r="G7" t="s" s="4">
        <v>475</v>
      </c>
    </row>
    <row r="8" ht="45.0" customHeight="true">
      <c r="A8" t="s" s="4">
        <v>134</v>
      </c>
      <c r="B8" t="s" s="4">
        <v>485</v>
      </c>
      <c r="C8" t="s" s="4">
        <v>472</v>
      </c>
      <c r="D8" t="s" s="4">
        <v>486</v>
      </c>
      <c r="E8" t="s" s="4">
        <v>487</v>
      </c>
      <c r="F8" t="s" s="4">
        <v>93</v>
      </c>
      <c r="G8" t="s" s="4">
        <v>475</v>
      </c>
    </row>
    <row r="9" ht="45.0" customHeight="true">
      <c r="A9" t="s" s="4">
        <v>140</v>
      </c>
      <c r="B9" t="s" s="4">
        <v>488</v>
      </c>
      <c r="C9" t="s" s="4">
        <v>472</v>
      </c>
      <c r="D9" t="s" s="4">
        <v>483</v>
      </c>
      <c r="E9" t="s" s="4">
        <v>484</v>
      </c>
      <c r="F9" t="s" s="4">
        <v>93</v>
      </c>
      <c r="G9" t="s" s="4">
        <v>475</v>
      </c>
    </row>
    <row r="10" ht="45.0" customHeight="true">
      <c r="A10" t="s" s="4">
        <v>145</v>
      </c>
      <c r="B10" t="s" s="4">
        <v>489</v>
      </c>
      <c r="C10" t="s" s="4">
        <v>472</v>
      </c>
      <c r="D10" t="s" s="4">
        <v>483</v>
      </c>
      <c r="E10" t="s" s="4">
        <v>484</v>
      </c>
      <c r="F10" t="s" s="4">
        <v>93</v>
      </c>
      <c r="G10" t="s" s="4">
        <v>475</v>
      </c>
    </row>
    <row r="11" ht="45.0" customHeight="true">
      <c r="A11" t="s" s="4">
        <v>157</v>
      </c>
      <c r="B11" t="s" s="4">
        <v>490</v>
      </c>
      <c r="C11" t="s" s="4">
        <v>472</v>
      </c>
      <c r="D11" t="s" s="4">
        <v>491</v>
      </c>
      <c r="E11" t="s" s="4">
        <v>492</v>
      </c>
      <c r="F11" t="s" s="4">
        <v>93</v>
      </c>
      <c r="G11" t="s" s="4">
        <v>475</v>
      </c>
    </row>
    <row r="12" ht="45.0" customHeight="true">
      <c r="A12" t="s" s="4">
        <v>161</v>
      </c>
      <c r="B12" t="s" s="4">
        <v>493</v>
      </c>
      <c r="C12" t="s" s="4">
        <v>472</v>
      </c>
      <c r="D12" t="s" s="4">
        <v>494</v>
      </c>
      <c r="E12" t="s" s="4">
        <v>495</v>
      </c>
      <c r="F12" t="s" s="4">
        <v>93</v>
      </c>
      <c r="G12" t="s" s="4">
        <v>475</v>
      </c>
    </row>
    <row r="13" ht="45.0" customHeight="true">
      <c r="A13" t="s" s="4">
        <v>171</v>
      </c>
      <c r="B13" t="s" s="4">
        <v>496</v>
      </c>
      <c r="C13" t="s" s="4">
        <v>472</v>
      </c>
      <c r="D13" t="s" s="4">
        <v>497</v>
      </c>
      <c r="E13" t="s" s="4">
        <v>498</v>
      </c>
      <c r="F13" t="s" s="4">
        <v>93</v>
      </c>
      <c r="G13" t="s" s="4">
        <v>475</v>
      </c>
    </row>
    <row r="14" ht="45.0" customHeight="true">
      <c r="A14" t="s" s="4">
        <v>151</v>
      </c>
      <c r="B14" t="s" s="4">
        <v>499</v>
      </c>
      <c r="C14" t="s" s="4">
        <v>472</v>
      </c>
      <c r="D14" t="s" s="4">
        <v>500</v>
      </c>
      <c r="E14" t="s" s="4">
        <v>501</v>
      </c>
      <c r="F14" t="s" s="4">
        <v>93</v>
      </c>
      <c r="G14" t="s" s="4">
        <v>475</v>
      </c>
    </row>
    <row r="15" ht="45.0" customHeight="true">
      <c r="A15" t="s" s="4">
        <v>179</v>
      </c>
      <c r="B15" t="s" s="4">
        <v>502</v>
      </c>
      <c r="C15" t="s" s="4">
        <v>472</v>
      </c>
      <c r="D15" t="s" s="4">
        <v>477</v>
      </c>
      <c r="E15" t="s" s="4">
        <v>478</v>
      </c>
      <c r="F15" t="s" s="4">
        <v>93</v>
      </c>
      <c r="G15" t="s" s="4">
        <v>475</v>
      </c>
    </row>
    <row r="16" ht="45.0" customHeight="true">
      <c r="A16" t="s" s="4">
        <v>184</v>
      </c>
      <c r="B16" t="s" s="4">
        <v>503</v>
      </c>
      <c r="C16" t="s" s="4">
        <v>472</v>
      </c>
      <c r="D16" t="s" s="4">
        <v>504</v>
      </c>
      <c r="E16" t="s" s="4">
        <v>505</v>
      </c>
      <c r="F16" t="s" s="4">
        <v>93</v>
      </c>
      <c r="G16" t="s" s="4">
        <v>475</v>
      </c>
    </row>
    <row r="17" ht="45.0" customHeight="true">
      <c r="A17" t="s" s="4">
        <v>200</v>
      </c>
      <c r="B17" t="s" s="4">
        <v>506</v>
      </c>
      <c r="C17" t="s" s="4">
        <v>472</v>
      </c>
      <c r="D17" t="s" s="4">
        <v>507</v>
      </c>
      <c r="E17" t="s" s="4">
        <v>508</v>
      </c>
      <c r="F17" t="s" s="4">
        <v>93</v>
      </c>
      <c r="G17" t="s" s="4">
        <v>475</v>
      </c>
    </row>
    <row r="18" ht="45.0" customHeight="true">
      <c r="A18" t="s" s="4">
        <v>205</v>
      </c>
      <c r="B18" t="s" s="4">
        <v>509</v>
      </c>
      <c r="C18" t="s" s="4">
        <v>472</v>
      </c>
      <c r="D18" t="s" s="4">
        <v>500</v>
      </c>
      <c r="E18" t="s" s="4">
        <v>501</v>
      </c>
      <c r="F18" t="s" s="4">
        <v>93</v>
      </c>
      <c r="G18" t="s" s="4">
        <v>475</v>
      </c>
    </row>
    <row r="19" ht="45.0" customHeight="true">
      <c r="A19" t="s" s="4">
        <v>214</v>
      </c>
      <c r="B19" t="s" s="4">
        <v>510</v>
      </c>
      <c r="C19" t="s" s="4">
        <v>472</v>
      </c>
      <c r="D19" t="s" s="4">
        <v>511</v>
      </c>
      <c r="E19" t="s" s="4">
        <v>512</v>
      </c>
      <c r="F19" t="s" s="4">
        <v>93</v>
      </c>
      <c r="G19" t="s" s="4">
        <v>475</v>
      </c>
    </row>
    <row r="20" ht="45.0" customHeight="true">
      <c r="A20" t="s" s="4">
        <v>193</v>
      </c>
      <c r="B20" t="s" s="4">
        <v>513</v>
      </c>
      <c r="C20" t="s" s="4">
        <v>472</v>
      </c>
      <c r="D20" t="s" s="4">
        <v>507</v>
      </c>
      <c r="E20" t="s" s="4">
        <v>508</v>
      </c>
      <c r="F20" t="s" s="4">
        <v>93</v>
      </c>
      <c r="G20" t="s" s="4">
        <v>475</v>
      </c>
    </row>
    <row r="21" ht="45.0" customHeight="true">
      <c r="A21" t="s" s="4">
        <v>221</v>
      </c>
      <c r="B21" t="s" s="4">
        <v>514</v>
      </c>
      <c r="C21" t="s" s="4">
        <v>472</v>
      </c>
      <c r="D21" t="s" s="4">
        <v>515</v>
      </c>
      <c r="E21" t="s" s="4">
        <v>516</v>
      </c>
      <c r="F21" t="s" s="4">
        <v>93</v>
      </c>
      <c r="G21" t="s" s="4">
        <v>475</v>
      </c>
    </row>
    <row r="22" ht="45.0" customHeight="true">
      <c r="A22" t="s" s="4">
        <v>228</v>
      </c>
      <c r="B22" t="s" s="4">
        <v>517</v>
      </c>
      <c r="C22" t="s" s="4">
        <v>472</v>
      </c>
      <c r="D22" t="s" s="4">
        <v>507</v>
      </c>
      <c r="E22" t="s" s="4">
        <v>508</v>
      </c>
      <c r="F22" t="s" s="4">
        <v>93</v>
      </c>
      <c r="G22" t="s" s="4">
        <v>475</v>
      </c>
    </row>
    <row r="23" ht="45.0" customHeight="true">
      <c r="A23" t="s" s="4">
        <v>239</v>
      </c>
      <c r="B23" t="s" s="4">
        <v>518</v>
      </c>
      <c r="C23" t="s" s="4">
        <v>472</v>
      </c>
      <c r="D23" t="s" s="4">
        <v>515</v>
      </c>
      <c r="E23" t="s" s="4">
        <v>516</v>
      </c>
      <c r="F23" t="s" s="4">
        <v>93</v>
      </c>
      <c r="G23" t="s" s="4">
        <v>475</v>
      </c>
    </row>
    <row r="24" ht="45.0" customHeight="true">
      <c r="A24" t="s" s="4">
        <v>244</v>
      </c>
      <c r="B24" t="s" s="4">
        <v>519</v>
      </c>
      <c r="C24" t="s" s="4">
        <v>472</v>
      </c>
      <c r="D24" t="s" s="4">
        <v>515</v>
      </c>
      <c r="E24" t="s" s="4">
        <v>516</v>
      </c>
      <c r="F24" t="s" s="4">
        <v>93</v>
      </c>
      <c r="G24" t="s" s="4">
        <v>475</v>
      </c>
    </row>
    <row r="25" ht="45.0" customHeight="true">
      <c r="A25" t="s" s="4">
        <v>248</v>
      </c>
      <c r="B25" t="s" s="4">
        <v>520</v>
      </c>
      <c r="C25" t="s" s="4">
        <v>472</v>
      </c>
      <c r="D25" t="s" s="4">
        <v>521</v>
      </c>
      <c r="E25" t="s" s="4">
        <v>522</v>
      </c>
      <c r="F25" t="s" s="4">
        <v>93</v>
      </c>
      <c r="G25" t="s" s="4">
        <v>475</v>
      </c>
    </row>
    <row r="26" ht="45.0" customHeight="true">
      <c r="A26" t="s" s="4">
        <v>233</v>
      </c>
      <c r="B26" t="s" s="4">
        <v>523</v>
      </c>
      <c r="C26" t="s" s="4">
        <v>472</v>
      </c>
      <c r="D26" t="s" s="4">
        <v>524</v>
      </c>
      <c r="E26" t="s" s="4">
        <v>525</v>
      </c>
      <c r="F26" t="s" s="4">
        <v>93</v>
      </c>
      <c r="G26" t="s" s="4">
        <v>475</v>
      </c>
    </row>
    <row r="27" ht="45.0" customHeight="true">
      <c r="A27" t="s" s="4">
        <v>253</v>
      </c>
      <c r="B27" t="s" s="4">
        <v>526</v>
      </c>
      <c r="C27" t="s" s="4">
        <v>472</v>
      </c>
      <c r="D27" t="s" s="4">
        <v>524</v>
      </c>
      <c r="E27" t="s" s="4">
        <v>525</v>
      </c>
      <c r="F27" t="s" s="4">
        <v>93</v>
      </c>
      <c r="G27" t="s" s="4">
        <v>475</v>
      </c>
    </row>
    <row r="28" ht="45.0" customHeight="true">
      <c r="A28" t="s" s="4">
        <v>258</v>
      </c>
      <c r="B28" t="s" s="4">
        <v>527</v>
      </c>
      <c r="C28" t="s" s="4">
        <v>472</v>
      </c>
      <c r="D28" t="s" s="4">
        <v>524</v>
      </c>
      <c r="E28" t="s" s="4">
        <v>525</v>
      </c>
      <c r="F28" t="s" s="4">
        <v>93</v>
      </c>
      <c r="G28" t="s" s="4">
        <v>475</v>
      </c>
    </row>
    <row r="29" ht="45.0" customHeight="true">
      <c r="A29" t="s" s="4">
        <v>272</v>
      </c>
      <c r="B29" t="s" s="4">
        <v>528</v>
      </c>
      <c r="C29" t="s" s="4">
        <v>472</v>
      </c>
      <c r="D29" t="s" s="4">
        <v>524</v>
      </c>
      <c r="E29" t="s" s="4">
        <v>525</v>
      </c>
      <c r="F29" t="s" s="4">
        <v>93</v>
      </c>
      <c r="G29" t="s" s="4">
        <v>475</v>
      </c>
    </row>
    <row r="30" ht="45.0" customHeight="true">
      <c r="A30" t="s" s="4">
        <v>277</v>
      </c>
      <c r="B30" t="s" s="4">
        <v>529</v>
      </c>
      <c r="C30" t="s" s="4">
        <v>472</v>
      </c>
      <c r="D30" t="s" s="4">
        <v>524</v>
      </c>
      <c r="E30" t="s" s="4">
        <v>525</v>
      </c>
      <c r="F30" t="s" s="4">
        <v>93</v>
      </c>
      <c r="G30" t="s" s="4">
        <v>475</v>
      </c>
    </row>
    <row r="31" ht="45.0" customHeight="true">
      <c r="A31" t="s" s="4">
        <v>282</v>
      </c>
      <c r="B31" t="s" s="4">
        <v>530</v>
      </c>
      <c r="C31" t="s" s="4">
        <v>472</v>
      </c>
      <c r="D31" t="s" s="4">
        <v>524</v>
      </c>
      <c r="E31" t="s" s="4">
        <v>525</v>
      </c>
      <c r="F31" t="s" s="4">
        <v>93</v>
      </c>
      <c r="G31" t="s" s="4">
        <v>475</v>
      </c>
    </row>
    <row r="32" ht="45.0" customHeight="true">
      <c r="A32" t="s" s="4">
        <v>266</v>
      </c>
      <c r="B32" t="s" s="4">
        <v>531</v>
      </c>
      <c r="C32" t="s" s="4">
        <v>532</v>
      </c>
      <c r="D32" t="s" s="4">
        <v>314</v>
      </c>
      <c r="E32" t="s" s="4">
        <v>314</v>
      </c>
      <c r="F32" t="s" s="4">
        <v>93</v>
      </c>
      <c r="G32" t="s" s="4">
        <v>475</v>
      </c>
    </row>
    <row r="33" ht="45.0" customHeight="true">
      <c r="A33" t="s" s="4">
        <v>289</v>
      </c>
      <c r="B33" t="s" s="4">
        <v>533</v>
      </c>
      <c r="C33" t="s" s="4">
        <v>532</v>
      </c>
      <c r="D33" t="s" s="4">
        <v>314</v>
      </c>
      <c r="E33" t="s" s="4">
        <v>314</v>
      </c>
      <c r="F33" t="s" s="4">
        <v>93</v>
      </c>
      <c r="G33" t="s" s="4">
        <v>475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534</v>
      </c>
      <c r="D2" t="s">
        <v>535</v>
      </c>
      <c r="E2" t="s">
        <v>536</v>
      </c>
      <c r="F2" t="s">
        <v>537</v>
      </c>
      <c r="G2" t="s">
        <v>538</v>
      </c>
    </row>
    <row r="3">
      <c r="A3" t="s" s="1">
        <v>306</v>
      </c>
      <c r="B3" s="1"/>
      <c r="C3" t="s" s="1">
        <v>539</v>
      </c>
      <c r="D3" t="s" s="1">
        <v>540</v>
      </c>
      <c r="E3" t="s" s="1">
        <v>541</v>
      </c>
      <c r="F3" t="s" s="1">
        <v>542</v>
      </c>
      <c r="G3" t="s" s="1">
        <v>543</v>
      </c>
    </row>
    <row r="4" ht="45.0" customHeight="true">
      <c r="A4" t="s" s="4">
        <v>96</v>
      </c>
      <c r="B4" t="s" s="4">
        <v>544</v>
      </c>
      <c r="C4" t="s" s="4">
        <v>545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546</v>
      </c>
      <c r="C5" t="s" s="4">
        <v>545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547</v>
      </c>
      <c r="C6" t="s" s="4">
        <v>545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548</v>
      </c>
      <c r="C7" t="s" s="4">
        <v>545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549</v>
      </c>
      <c r="C8" t="s" s="4">
        <v>545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550</v>
      </c>
      <c r="C9" t="s" s="4">
        <v>545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551</v>
      </c>
      <c r="C10" t="s" s="4">
        <v>545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552</v>
      </c>
      <c r="C11" t="s" s="4">
        <v>545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553</v>
      </c>
      <c r="C12" t="s" s="4">
        <v>545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554</v>
      </c>
      <c r="C13" t="s" s="4">
        <v>545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555</v>
      </c>
      <c r="C14" t="s" s="4">
        <v>545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556</v>
      </c>
      <c r="C15" t="s" s="4">
        <v>545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557</v>
      </c>
      <c r="C16" t="s" s="4">
        <v>545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558</v>
      </c>
      <c r="C17" t="s" s="4">
        <v>545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559</v>
      </c>
      <c r="C18" t="s" s="4">
        <v>545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560</v>
      </c>
      <c r="C19" t="s" s="4">
        <v>545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561</v>
      </c>
      <c r="C20" t="s" s="4">
        <v>545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562</v>
      </c>
      <c r="C21" t="s" s="4">
        <v>545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563</v>
      </c>
      <c r="C22" t="s" s="4">
        <v>545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564</v>
      </c>
      <c r="C23" t="s" s="4">
        <v>545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565</v>
      </c>
      <c r="C24" t="s" s="4">
        <v>545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566</v>
      </c>
      <c r="C25" t="s" s="4">
        <v>545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567</v>
      </c>
      <c r="C26" t="s" s="4">
        <v>545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568</v>
      </c>
      <c r="C27" t="s" s="4">
        <v>545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569</v>
      </c>
      <c r="C28" t="s" s="4">
        <v>545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570</v>
      </c>
      <c r="C29" t="s" s="4">
        <v>545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571</v>
      </c>
      <c r="C30" t="s" s="4">
        <v>545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572</v>
      </c>
      <c r="C31" t="s" s="4">
        <v>545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573</v>
      </c>
      <c r="C32" t="s" s="4">
        <v>545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574</v>
      </c>
      <c r="C33" t="s" s="4">
        <v>545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575</v>
      </c>
      <c r="D2" t="s">
        <v>576</v>
      </c>
      <c r="E2" t="s">
        <v>577</v>
      </c>
      <c r="F2" t="s">
        <v>578</v>
      </c>
      <c r="G2" t="s">
        <v>579</v>
      </c>
    </row>
    <row r="3">
      <c r="A3" t="s" s="1">
        <v>306</v>
      </c>
      <c r="B3" s="1"/>
      <c r="C3" t="s" s="1">
        <v>580</v>
      </c>
      <c r="D3" t="s" s="1">
        <v>581</v>
      </c>
      <c r="E3" t="s" s="1">
        <v>582</v>
      </c>
      <c r="F3" t="s" s="1">
        <v>583</v>
      </c>
      <c r="G3" t="s" s="1">
        <v>584</v>
      </c>
    </row>
    <row r="4" ht="45.0" customHeight="true">
      <c r="A4" t="s" s="4">
        <v>96</v>
      </c>
      <c r="B4" t="s" s="4">
        <v>585</v>
      </c>
      <c r="C4" t="s" s="4">
        <v>586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587</v>
      </c>
      <c r="C5" t="s" s="4">
        <v>586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588</v>
      </c>
      <c r="C6" t="s" s="4">
        <v>586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589</v>
      </c>
      <c r="C7" t="s" s="4">
        <v>586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590</v>
      </c>
      <c r="C8" t="s" s="4">
        <v>586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591</v>
      </c>
      <c r="C9" t="s" s="4">
        <v>586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592</v>
      </c>
      <c r="C10" t="s" s="4">
        <v>586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593</v>
      </c>
      <c r="C11" t="s" s="4">
        <v>586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594</v>
      </c>
      <c r="C12" t="s" s="4">
        <v>586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595</v>
      </c>
      <c r="C13" t="s" s="4">
        <v>586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596</v>
      </c>
      <c r="C14" t="s" s="4">
        <v>586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597</v>
      </c>
      <c r="C15" t="s" s="4">
        <v>586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598</v>
      </c>
      <c r="C16" t="s" s="4">
        <v>586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599</v>
      </c>
      <c r="C17" t="s" s="4">
        <v>586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600</v>
      </c>
      <c r="C18" t="s" s="4">
        <v>586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601</v>
      </c>
      <c r="C19" t="s" s="4">
        <v>586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602</v>
      </c>
      <c r="C20" t="s" s="4">
        <v>586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603</v>
      </c>
      <c r="C21" t="s" s="4">
        <v>586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604</v>
      </c>
      <c r="C22" t="s" s="4">
        <v>586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605</v>
      </c>
      <c r="C23" t="s" s="4">
        <v>586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606</v>
      </c>
      <c r="C24" t="s" s="4">
        <v>586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607</v>
      </c>
      <c r="C25" t="s" s="4">
        <v>586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608</v>
      </c>
      <c r="C26" t="s" s="4">
        <v>586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609</v>
      </c>
      <c r="C27" t="s" s="4">
        <v>586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610</v>
      </c>
      <c r="C28" t="s" s="4">
        <v>586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611</v>
      </c>
      <c r="C29" t="s" s="4">
        <v>586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612</v>
      </c>
      <c r="C30" t="s" s="4">
        <v>586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613</v>
      </c>
      <c r="C31" t="s" s="4">
        <v>586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614</v>
      </c>
      <c r="C32" t="s" s="4">
        <v>586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615</v>
      </c>
      <c r="C33" t="s" s="4">
        <v>586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616</v>
      </c>
      <c r="D2" t="s">
        <v>617</v>
      </c>
      <c r="E2" t="s">
        <v>618</v>
      </c>
      <c r="F2" t="s">
        <v>619</v>
      </c>
      <c r="G2" t="s">
        <v>620</v>
      </c>
    </row>
    <row r="3">
      <c r="A3" t="s" s="1">
        <v>306</v>
      </c>
      <c r="B3" s="1"/>
      <c r="C3" t="s" s="1">
        <v>621</v>
      </c>
      <c r="D3" t="s" s="1">
        <v>622</v>
      </c>
      <c r="E3" t="s" s="1">
        <v>623</v>
      </c>
      <c r="F3" t="s" s="1">
        <v>624</v>
      </c>
      <c r="G3" t="s" s="1">
        <v>625</v>
      </c>
    </row>
    <row r="4" ht="45.0" customHeight="true">
      <c r="A4" t="s" s="4">
        <v>96</v>
      </c>
      <c r="B4" t="s" s="4">
        <v>626</v>
      </c>
      <c r="C4" t="s" s="4">
        <v>627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628</v>
      </c>
      <c r="C5" t="s" s="4">
        <v>627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629</v>
      </c>
      <c r="C6" t="s" s="4">
        <v>627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630</v>
      </c>
      <c r="C7" t="s" s="4">
        <v>627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631</v>
      </c>
      <c r="C8" t="s" s="4">
        <v>627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632</v>
      </c>
      <c r="C9" t="s" s="4">
        <v>627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633</v>
      </c>
      <c r="C10" t="s" s="4">
        <v>627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634</v>
      </c>
      <c r="C11" t="s" s="4">
        <v>627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635</v>
      </c>
      <c r="C12" t="s" s="4">
        <v>627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636</v>
      </c>
      <c r="C13" t="s" s="4">
        <v>627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637</v>
      </c>
      <c r="C14" t="s" s="4">
        <v>627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638</v>
      </c>
      <c r="C15" t="s" s="4">
        <v>627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639</v>
      </c>
      <c r="C16" t="s" s="4">
        <v>627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640</v>
      </c>
      <c r="C17" t="s" s="4">
        <v>627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641</v>
      </c>
      <c r="C18" t="s" s="4">
        <v>627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642</v>
      </c>
      <c r="C19" t="s" s="4">
        <v>627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643</v>
      </c>
      <c r="C20" t="s" s="4">
        <v>627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644</v>
      </c>
      <c r="C21" t="s" s="4">
        <v>627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645</v>
      </c>
      <c r="C22" t="s" s="4">
        <v>627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646</v>
      </c>
      <c r="C23" t="s" s="4">
        <v>627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647</v>
      </c>
      <c r="C24" t="s" s="4">
        <v>627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648</v>
      </c>
      <c r="C25" t="s" s="4">
        <v>627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649</v>
      </c>
      <c r="C26" t="s" s="4">
        <v>627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650</v>
      </c>
      <c r="C27" t="s" s="4">
        <v>627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651</v>
      </c>
      <c r="C28" t="s" s="4">
        <v>627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652</v>
      </c>
      <c r="C29" t="s" s="4">
        <v>627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653</v>
      </c>
      <c r="C30" t="s" s="4">
        <v>627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654</v>
      </c>
      <c r="C31" t="s" s="4">
        <v>627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655</v>
      </c>
      <c r="C32" t="s" s="4">
        <v>627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656</v>
      </c>
      <c r="C33" t="s" s="4">
        <v>627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>
      <c r="A3" t="s" s="1">
        <v>306</v>
      </c>
      <c r="B3" s="1"/>
      <c r="C3" t="s" s="1">
        <v>662</v>
      </c>
      <c r="D3" t="s" s="1">
        <v>663</v>
      </c>
      <c r="E3" t="s" s="1">
        <v>664</v>
      </c>
      <c r="F3" t="s" s="1">
        <v>665</v>
      </c>
      <c r="G3" t="s" s="1">
        <v>666</v>
      </c>
    </row>
    <row r="4" ht="45.0" customHeight="true">
      <c r="A4" t="s" s="4">
        <v>96</v>
      </c>
      <c r="B4" t="s" s="4">
        <v>667</v>
      </c>
      <c r="C4" t="s" s="4">
        <v>668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669</v>
      </c>
      <c r="C5" t="s" s="4">
        <v>668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670</v>
      </c>
      <c r="C6" t="s" s="4">
        <v>668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671</v>
      </c>
      <c r="C7" t="s" s="4">
        <v>668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672</v>
      </c>
      <c r="C8" t="s" s="4">
        <v>668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673</v>
      </c>
      <c r="C9" t="s" s="4">
        <v>668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674</v>
      </c>
      <c r="C10" t="s" s="4">
        <v>668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675</v>
      </c>
      <c r="C11" t="s" s="4">
        <v>668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676</v>
      </c>
      <c r="C12" t="s" s="4">
        <v>668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677</v>
      </c>
      <c r="C13" t="s" s="4">
        <v>668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678</v>
      </c>
      <c r="C14" t="s" s="4">
        <v>668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679</v>
      </c>
      <c r="C15" t="s" s="4">
        <v>668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680</v>
      </c>
      <c r="C16" t="s" s="4">
        <v>668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681</v>
      </c>
      <c r="C17" t="s" s="4">
        <v>668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682</v>
      </c>
      <c r="C18" t="s" s="4">
        <v>668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683</v>
      </c>
      <c r="C19" t="s" s="4">
        <v>668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684</v>
      </c>
      <c r="C20" t="s" s="4">
        <v>668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685</v>
      </c>
      <c r="C21" t="s" s="4">
        <v>668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686</v>
      </c>
      <c r="C22" t="s" s="4">
        <v>668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687</v>
      </c>
      <c r="C23" t="s" s="4">
        <v>668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688</v>
      </c>
      <c r="C24" t="s" s="4">
        <v>668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689</v>
      </c>
      <c r="C25" t="s" s="4">
        <v>668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690</v>
      </c>
      <c r="C26" t="s" s="4">
        <v>668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691</v>
      </c>
      <c r="C27" t="s" s="4">
        <v>668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692</v>
      </c>
      <c r="C28" t="s" s="4">
        <v>668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693</v>
      </c>
      <c r="C29" t="s" s="4">
        <v>668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694</v>
      </c>
      <c r="C30" t="s" s="4">
        <v>668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695</v>
      </c>
      <c r="C31" t="s" s="4">
        <v>668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696</v>
      </c>
      <c r="C32" t="s" s="4">
        <v>668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697</v>
      </c>
      <c r="C33" t="s" s="4">
        <v>668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698</v>
      </c>
      <c r="D2" t="s">
        <v>699</v>
      </c>
      <c r="E2" t="s">
        <v>700</v>
      </c>
      <c r="F2" t="s">
        <v>701</v>
      </c>
      <c r="G2" t="s">
        <v>702</v>
      </c>
    </row>
    <row r="3">
      <c r="A3" t="s" s="1">
        <v>306</v>
      </c>
      <c r="B3" s="1"/>
      <c r="C3" t="s" s="1">
        <v>703</v>
      </c>
      <c r="D3" t="s" s="1">
        <v>704</v>
      </c>
      <c r="E3" t="s" s="1">
        <v>705</v>
      </c>
      <c r="F3" t="s" s="1">
        <v>706</v>
      </c>
      <c r="G3" t="s" s="1">
        <v>707</v>
      </c>
    </row>
    <row r="4" ht="45.0" customHeight="true">
      <c r="A4" t="s" s="4">
        <v>96</v>
      </c>
      <c r="B4" t="s" s="4">
        <v>708</v>
      </c>
      <c r="C4" t="s" s="4">
        <v>709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710</v>
      </c>
      <c r="C5" t="s" s="4">
        <v>709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711</v>
      </c>
      <c r="C6" t="s" s="4">
        <v>709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712</v>
      </c>
      <c r="C7" t="s" s="4">
        <v>709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713</v>
      </c>
      <c r="C8" t="s" s="4">
        <v>709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714</v>
      </c>
      <c r="C9" t="s" s="4">
        <v>709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715</v>
      </c>
      <c r="C10" t="s" s="4">
        <v>709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716</v>
      </c>
      <c r="C11" t="s" s="4">
        <v>709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717</v>
      </c>
      <c r="C12" t="s" s="4">
        <v>709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718</v>
      </c>
      <c r="C13" t="s" s="4">
        <v>709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719</v>
      </c>
      <c r="C14" t="s" s="4">
        <v>709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720</v>
      </c>
      <c r="C15" t="s" s="4">
        <v>709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721</v>
      </c>
      <c r="C16" t="s" s="4">
        <v>709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722</v>
      </c>
      <c r="C17" t="s" s="4">
        <v>709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723</v>
      </c>
      <c r="C18" t="s" s="4">
        <v>709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724</v>
      </c>
      <c r="C19" t="s" s="4">
        <v>709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725</v>
      </c>
      <c r="C20" t="s" s="4">
        <v>709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726</v>
      </c>
      <c r="C21" t="s" s="4">
        <v>709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727</v>
      </c>
      <c r="C22" t="s" s="4">
        <v>709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728</v>
      </c>
      <c r="C23" t="s" s="4">
        <v>709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729</v>
      </c>
      <c r="C24" t="s" s="4">
        <v>709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730</v>
      </c>
      <c r="C25" t="s" s="4">
        <v>709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731</v>
      </c>
      <c r="C26" t="s" s="4">
        <v>709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732</v>
      </c>
      <c r="C27" t="s" s="4">
        <v>709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733</v>
      </c>
      <c r="C28" t="s" s="4">
        <v>709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734</v>
      </c>
      <c r="C29" t="s" s="4">
        <v>709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735</v>
      </c>
      <c r="C30" t="s" s="4">
        <v>709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736</v>
      </c>
      <c r="C31" t="s" s="4">
        <v>709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737</v>
      </c>
      <c r="C32" t="s" s="4">
        <v>709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738</v>
      </c>
      <c r="C33" t="s" s="4">
        <v>709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739</v>
      </c>
      <c r="D2" t="s">
        <v>740</v>
      </c>
      <c r="E2" t="s">
        <v>741</v>
      </c>
      <c r="F2" t="s">
        <v>742</v>
      </c>
      <c r="G2" t="s">
        <v>743</v>
      </c>
    </row>
    <row r="3">
      <c r="A3" t="s" s="1">
        <v>306</v>
      </c>
      <c r="B3" s="1"/>
      <c r="C3" t="s" s="1">
        <v>744</v>
      </c>
      <c r="D3" t="s" s="1">
        <v>745</v>
      </c>
      <c r="E3" t="s" s="1">
        <v>746</v>
      </c>
      <c r="F3" t="s" s="1">
        <v>747</v>
      </c>
      <c r="G3" t="s" s="1">
        <v>748</v>
      </c>
    </row>
    <row r="4" ht="45.0" customHeight="true">
      <c r="A4" t="s" s="4">
        <v>96</v>
      </c>
      <c r="B4" t="s" s="4">
        <v>749</v>
      </c>
      <c r="C4" t="s" s="4">
        <v>750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751</v>
      </c>
      <c r="C5" t="s" s="4">
        <v>750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752</v>
      </c>
      <c r="C6" t="s" s="4">
        <v>750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753</v>
      </c>
      <c r="C7" t="s" s="4">
        <v>750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754</v>
      </c>
      <c r="C8" t="s" s="4">
        <v>750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755</v>
      </c>
      <c r="C9" t="s" s="4">
        <v>750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756</v>
      </c>
      <c r="C10" t="s" s="4">
        <v>750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757</v>
      </c>
      <c r="C11" t="s" s="4">
        <v>750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758</v>
      </c>
      <c r="C12" t="s" s="4">
        <v>750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759</v>
      </c>
      <c r="C13" t="s" s="4">
        <v>750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760</v>
      </c>
      <c r="C14" t="s" s="4">
        <v>750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761</v>
      </c>
      <c r="C15" t="s" s="4">
        <v>750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762</v>
      </c>
      <c r="C16" t="s" s="4">
        <v>750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763</v>
      </c>
      <c r="C17" t="s" s="4">
        <v>750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764</v>
      </c>
      <c r="C18" t="s" s="4">
        <v>750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765</v>
      </c>
      <c r="C19" t="s" s="4">
        <v>750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766</v>
      </c>
      <c r="C20" t="s" s="4">
        <v>750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767</v>
      </c>
      <c r="C21" t="s" s="4">
        <v>750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768</v>
      </c>
      <c r="C22" t="s" s="4">
        <v>750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769</v>
      </c>
      <c r="C23" t="s" s="4">
        <v>750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770</v>
      </c>
      <c r="C24" t="s" s="4">
        <v>750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771</v>
      </c>
      <c r="C25" t="s" s="4">
        <v>750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772</v>
      </c>
      <c r="C26" t="s" s="4">
        <v>750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773</v>
      </c>
      <c r="C27" t="s" s="4">
        <v>750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774</v>
      </c>
      <c r="C28" t="s" s="4">
        <v>750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775</v>
      </c>
      <c r="C29" t="s" s="4">
        <v>750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776</v>
      </c>
      <c r="C30" t="s" s="4">
        <v>750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777</v>
      </c>
      <c r="C31" t="s" s="4">
        <v>750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778</v>
      </c>
      <c r="C32" t="s" s="4">
        <v>750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779</v>
      </c>
      <c r="C33" t="s" s="4">
        <v>750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780</v>
      </c>
      <c r="D2" t="s">
        <v>781</v>
      </c>
      <c r="E2" t="s">
        <v>782</v>
      </c>
      <c r="F2" t="s">
        <v>783</v>
      </c>
      <c r="G2" t="s">
        <v>784</v>
      </c>
    </row>
    <row r="3">
      <c r="A3" t="s" s="1">
        <v>306</v>
      </c>
      <c r="B3" s="1"/>
      <c r="C3" t="s" s="1">
        <v>785</v>
      </c>
      <c r="D3" t="s" s="1">
        <v>786</v>
      </c>
      <c r="E3" t="s" s="1">
        <v>787</v>
      </c>
      <c r="F3" t="s" s="1">
        <v>788</v>
      </c>
      <c r="G3" t="s" s="1">
        <v>789</v>
      </c>
    </row>
    <row r="4" ht="45.0" customHeight="true">
      <c r="A4" t="s" s="4">
        <v>96</v>
      </c>
      <c r="B4" t="s" s="4">
        <v>790</v>
      </c>
      <c r="C4" t="s" s="4">
        <v>791</v>
      </c>
      <c r="D4" t="s" s="4">
        <v>314</v>
      </c>
      <c r="E4" t="s" s="4">
        <v>314</v>
      </c>
      <c r="F4" t="s" s="4">
        <v>93</v>
      </c>
      <c r="G4" t="s" s="4">
        <v>315</v>
      </c>
    </row>
    <row r="5" ht="45.0" customHeight="true">
      <c r="A5" t="s" s="4">
        <v>109</v>
      </c>
      <c r="B5" t="s" s="4">
        <v>792</v>
      </c>
      <c r="C5" t="s" s="4">
        <v>791</v>
      </c>
      <c r="D5" t="s" s="4">
        <v>314</v>
      </c>
      <c r="E5" t="s" s="4">
        <v>314</v>
      </c>
      <c r="F5" t="s" s="4">
        <v>93</v>
      </c>
      <c r="G5" t="s" s="4">
        <v>315</v>
      </c>
    </row>
    <row r="6" ht="45.0" customHeight="true">
      <c r="A6" t="s" s="4">
        <v>119</v>
      </c>
      <c r="B6" t="s" s="4">
        <v>793</v>
      </c>
      <c r="C6" t="s" s="4">
        <v>791</v>
      </c>
      <c r="D6" t="s" s="4">
        <v>314</v>
      </c>
      <c r="E6" t="s" s="4">
        <v>314</v>
      </c>
      <c r="F6" t="s" s="4">
        <v>93</v>
      </c>
      <c r="G6" t="s" s="4">
        <v>315</v>
      </c>
    </row>
    <row r="7" ht="45.0" customHeight="true">
      <c r="A7" t="s" s="4">
        <v>127</v>
      </c>
      <c r="B7" t="s" s="4">
        <v>794</v>
      </c>
      <c r="C7" t="s" s="4">
        <v>791</v>
      </c>
      <c r="D7" t="s" s="4">
        <v>314</v>
      </c>
      <c r="E7" t="s" s="4">
        <v>314</v>
      </c>
      <c r="F7" t="s" s="4">
        <v>93</v>
      </c>
      <c r="G7" t="s" s="4">
        <v>315</v>
      </c>
    </row>
    <row r="8" ht="45.0" customHeight="true">
      <c r="A8" t="s" s="4">
        <v>134</v>
      </c>
      <c r="B8" t="s" s="4">
        <v>795</v>
      </c>
      <c r="C8" t="s" s="4">
        <v>791</v>
      </c>
      <c r="D8" t="s" s="4">
        <v>314</v>
      </c>
      <c r="E8" t="s" s="4">
        <v>314</v>
      </c>
      <c r="F8" t="s" s="4">
        <v>93</v>
      </c>
      <c r="G8" t="s" s="4">
        <v>315</v>
      </c>
    </row>
    <row r="9" ht="45.0" customHeight="true">
      <c r="A9" t="s" s="4">
        <v>140</v>
      </c>
      <c r="B9" t="s" s="4">
        <v>796</v>
      </c>
      <c r="C9" t="s" s="4">
        <v>791</v>
      </c>
      <c r="D9" t="s" s="4">
        <v>314</v>
      </c>
      <c r="E9" t="s" s="4">
        <v>314</v>
      </c>
      <c r="F9" t="s" s="4">
        <v>93</v>
      </c>
      <c r="G9" t="s" s="4">
        <v>315</v>
      </c>
    </row>
    <row r="10" ht="45.0" customHeight="true">
      <c r="A10" t="s" s="4">
        <v>145</v>
      </c>
      <c r="B10" t="s" s="4">
        <v>797</v>
      </c>
      <c r="C10" t="s" s="4">
        <v>791</v>
      </c>
      <c r="D10" t="s" s="4">
        <v>314</v>
      </c>
      <c r="E10" t="s" s="4">
        <v>314</v>
      </c>
      <c r="F10" t="s" s="4">
        <v>93</v>
      </c>
      <c r="G10" t="s" s="4">
        <v>315</v>
      </c>
    </row>
    <row r="11" ht="45.0" customHeight="true">
      <c r="A11" t="s" s="4">
        <v>157</v>
      </c>
      <c r="B11" t="s" s="4">
        <v>798</v>
      </c>
      <c r="C11" t="s" s="4">
        <v>791</v>
      </c>
      <c r="D11" t="s" s="4">
        <v>314</v>
      </c>
      <c r="E11" t="s" s="4">
        <v>314</v>
      </c>
      <c r="F11" t="s" s="4">
        <v>93</v>
      </c>
      <c r="G11" t="s" s="4">
        <v>315</v>
      </c>
    </row>
    <row r="12" ht="45.0" customHeight="true">
      <c r="A12" t="s" s="4">
        <v>161</v>
      </c>
      <c r="B12" t="s" s="4">
        <v>799</v>
      </c>
      <c r="C12" t="s" s="4">
        <v>791</v>
      </c>
      <c r="D12" t="s" s="4">
        <v>314</v>
      </c>
      <c r="E12" t="s" s="4">
        <v>314</v>
      </c>
      <c r="F12" t="s" s="4">
        <v>93</v>
      </c>
      <c r="G12" t="s" s="4">
        <v>315</v>
      </c>
    </row>
    <row r="13" ht="45.0" customHeight="true">
      <c r="A13" t="s" s="4">
        <v>171</v>
      </c>
      <c r="B13" t="s" s="4">
        <v>800</v>
      </c>
      <c r="C13" t="s" s="4">
        <v>791</v>
      </c>
      <c r="D13" t="s" s="4">
        <v>314</v>
      </c>
      <c r="E13" t="s" s="4">
        <v>314</v>
      </c>
      <c r="F13" t="s" s="4">
        <v>93</v>
      </c>
      <c r="G13" t="s" s="4">
        <v>315</v>
      </c>
    </row>
    <row r="14" ht="45.0" customHeight="true">
      <c r="A14" t="s" s="4">
        <v>151</v>
      </c>
      <c r="B14" t="s" s="4">
        <v>801</v>
      </c>
      <c r="C14" t="s" s="4">
        <v>791</v>
      </c>
      <c r="D14" t="s" s="4">
        <v>314</v>
      </c>
      <c r="E14" t="s" s="4">
        <v>314</v>
      </c>
      <c r="F14" t="s" s="4">
        <v>93</v>
      </c>
      <c r="G14" t="s" s="4">
        <v>315</v>
      </c>
    </row>
    <row r="15" ht="45.0" customHeight="true">
      <c r="A15" t="s" s="4">
        <v>179</v>
      </c>
      <c r="B15" t="s" s="4">
        <v>802</v>
      </c>
      <c r="C15" t="s" s="4">
        <v>791</v>
      </c>
      <c r="D15" t="s" s="4">
        <v>314</v>
      </c>
      <c r="E15" t="s" s="4">
        <v>314</v>
      </c>
      <c r="F15" t="s" s="4">
        <v>93</v>
      </c>
      <c r="G15" t="s" s="4">
        <v>315</v>
      </c>
    </row>
    <row r="16" ht="45.0" customHeight="true">
      <c r="A16" t="s" s="4">
        <v>184</v>
      </c>
      <c r="B16" t="s" s="4">
        <v>803</v>
      </c>
      <c r="C16" t="s" s="4">
        <v>791</v>
      </c>
      <c r="D16" t="s" s="4">
        <v>314</v>
      </c>
      <c r="E16" t="s" s="4">
        <v>314</v>
      </c>
      <c r="F16" t="s" s="4">
        <v>93</v>
      </c>
      <c r="G16" t="s" s="4">
        <v>315</v>
      </c>
    </row>
    <row r="17" ht="45.0" customHeight="true">
      <c r="A17" t="s" s="4">
        <v>200</v>
      </c>
      <c r="B17" t="s" s="4">
        <v>804</v>
      </c>
      <c r="C17" t="s" s="4">
        <v>791</v>
      </c>
      <c r="D17" t="s" s="4">
        <v>314</v>
      </c>
      <c r="E17" t="s" s="4">
        <v>314</v>
      </c>
      <c r="F17" t="s" s="4">
        <v>93</v>
      </c>
      <c r="G17" t="s" s="4">
        <v>315</v>
      </c>
    </row>
    <row r="18" ht="45.0" customHeight="true">
      <c r="A18" t="s" s="4">
        <v>205</v>
      </c>
      <c r="B18" t="s" s="4">
        <v>805</v>
      </c>
      <c r="C18" t="s" s="4">
        <v>791</v>
      </c>
      <c r="D18" t="s" s="4">
        <v>314</v>
      </c>
      <c r="E18" t="s" s="4">
        <v>314</v>
      </c>
      <c r="F18" t="s" s="4">
        <v>93</v>
      </c>
      <c r="G18" t="s" s="4">
        <v>315</v>
      </c>
    </row>
    <row r="19" ht="45.0" customHeight="true">
      <c r="A19" t="s" s="4">
        <v>214</v>
      </c>
      <c r="B19" t="s" s="4">
        <v>806</v>
      </c>
      <c r="C19" t="s" s="4">
        <v>791</v>
      </c>
      <c r="D19" t="s" s="4">
        <v>314</v>
      </c>
      <c r="E19" t="s" s="4">
        <v>314</v>
      </c>
      <c r="F19" t="s" s="4">
        <v>93</v>
      </c>
      <c r="G19" t="s" s="4">
        <v>315</v>
      </c>
    </row>
    <row r="20" ht="45.0" customHeight="true">
      <c r="A20" t="s" s="4">
        <v>193</v>
      </c>
      <c r="B20" t="s" s="4">
        <v>807</v>
      </c>
      <c r="C20" t="s" s="4">
        <v>791</v>
      </c>
      <c r="D20" t="s" s="4">
        <v>314</v>
      </c>
      <c r="E20" t="s" s="4">
        <v>314</v>
      </c>
      <c r="F20" t="s" s="4">
        <v>93</v>
      </c>
      <c r="G20" t="s" s="4">
        <v>315</v>
      </c>
    </row>
    <row r="21" ht="45.0" customHeight="true">
      <c r="A21" t="s" s="4">
        <v>221</v>
      </c>
      <c r="B21" t="s" s="4">
        <v>808</v>
      </c>
      <c r="C21" t="s" s="4">
        <v>791</v>
      </c>
      <c r="D21" t="s" s="4">
        <v>314</v>
      </c>
      <c r="E21" t="s" s="4">
        <v>314</v>
      </c>
      <c r="F21" t="s" s="4">
        <v>93</v>
      </c>
      <c r="G21" t="s" s="4">
        <v>315</v>
      </c>
    </row>
    <row r="22" ht="45.0" customHeight="true">
      <c r="A22" t="s" s="4">
        <v>228</v>
      </c>
      <c r="B22" t="s" s="4">
        <v>809</v>
      </c>
      <c r="C22" t="s" s="4">
        <v>791</v>
      </c>
      <c r="D22" t="s" s="4">
        <v>314</v>
      </c>
      <c r="E22" t="s" s="4">
        <v>314</v>
      </c>
      <c r="F22" t="s" s="4">
        <v>93</v>
      </c>
      <c r="G22" t="s" s="4">
        <v>315</v>
      </c>
    </row>
    <row r="23" ht="45.0" customHeight="true">
      <c r="A23" t="s" s="4">
        <v>239</v>
      </c>
      <c r="B23" t="s" s="4">
        <v>810</v>
      </c>
      <c r="C23" t="s" s="4">
        <v>791</v>
      </c>
      <c r="D23" t="s" s="4">
        <v>314</v>
      </c>
      <c r="E23" t="s" s="4">
        <v>314</v>
      </c>
      <c r="F23" t="s" s="4">
        <v>93</v>
      </c>
      <c r="G23" t="s" s="4">
        <v>315</v>
      </c>
    </row>
    <row r="24" ht="45.0" customHeight="true">
      <c r="A24" t="s" s="4">
        <v>244</v>
      </c>
      <c r="B24" t="s" s="4">
        <v>811</v>
      </c>
      <c r="C24" t="s" s="4">
        <v>791</v>
      </c>
      <c r="D24" t="s" s="4">
        <v>314</v>
      </c>
      <c r="E24" t="s" s="4">
        <v>314</v>
      </c>
      <c r="F24" t="s" s="4">
        <v>93</v>
      </c>
      <c r="G24" t="s" s="4">
        <v>315</v>
      </c>
    </row>
    <row r="25" ht="45.0" customHeight="true">
      <c r="A25" t="s" s="4">
        <v>248</v>
      </c>
      <c r="B25" t="s" s="4">
        <v>812</v>
      </c>
      <c r="C25" t="s" s="4">
        <v>791</v>
      </c>
      <c r="D25" t="s" s="4">
        <v>314</v>
      </c>
      <c r="E25" t="s" s="4">
        <v>314</v>
      </c>
      <c r="F25" t="s" s="4">
        <v>93</v>
      </c>
      <c r="G25" t="s" s="4">
        <v>315</v>
      </c>
    </row>
    <row r="26" ht="45.0" customHeight="true">
      <c r="A26" t="s" s="4">
        <v>233</v>
      </c>
      <c r="B26" t="s" s="4">
        <v>813</v>
      </c>
      <c r="C26" t="s" s="4">
        <v>791</v>
      </c>
      <c r="D26" t="s" s="4">
        <v>314</v>
      </c>
      <c r="E26" t="s" s="4">
        <v>314</v>
      </c>
      <c r="F26" t="s" s="4">
        <v>93</v>
      </c>
      <c r="G26" t="s" s="4">
        <v>315</v>
      </c>
    </row>
    <row r="27" ht="45.0" customHeight="true">
      <c r="A27" t="s" s="4">
        <v>253</v>
      </c>
      <c r="B27" t="s" s="4">
        <v>814</v>
      </c>
      <c r="C27" t="s" s="4">
        <v>791</v>
      </c>
      <c r="D27" t="s" s="4">
        <v>314</v>
      </c>
      <c r="E27" t="s" s="4">
        <v>314</v>
      </c>
      <c r="F27" t="s" s="4">
        <v>93</v>
      </c>
      <c r="G27" t="s" s="4">
        <v>315</v>
      </c>
    </row>
    <row r="28" ht="45.0" customHeight="true">
      <c r="A28" t="s" s="4">
        <v>258</v>
      </c>
      <c r="B28" t="s" s="4">
        <v>815</v>
      </c>
      <c r="C28" t="s" s="4">
        <v>791</v>
      </c>
      <c r="D28" t="s" s="4">
        <v>314</v>
      </c>
      <c r="E28" t="s" s="4">
        <v>314</v>
      </c>
      <c r="F28" t="s" s="4">
        <v>93</v>
      </c>
      <c r="G28" t="s" s="4">
        <v>315</v>
      </c>
    </row>
    <row r="29" ht="45.0" customHeight="true">
      <c r="A29" t="s" s="4">
        <v>272</v>
      </c>
      <c r="B29" t="s" s="4">
        <v>816</v>
      </c>
      <c r="C29" t="s" s="4">
        <v>791</v>
      </c>
      <c r="D29" t="s" s="4">
        <v>314</v>
      </c>
      <c r="E29" t="s" s="4">
        <v>314</v>
      </c>
      <c r="F29" t="s" s="4">
        <v>93</v>
      </c>
      <c r="G29" t="s" s="4">
        <v>315</v>
      </c>
    </row>
    <row r="30" ht="45.0" customHeight="true">
      <c r="A30" t="s" s="4">
        <v>277</v>
      </c>
      <c r="B30" t="s" s="4">
        <v>817</v>
      </c>
      <c r="C30" t="s" s="4">
        <v>791</v>
      </c>
      <c r="D30" t="s" s="4">
        <v>314</v>
      </c>
      <c r="E30" t="s" s="4">
        <v>314</v>
      </c>
      <c r="F30" t="s" s="4">
        <v>93</v>
      </c>
      <c r="G30" t="s" s="4">
        <v>315</v>
      </c>
    </row>
    <row r="31" ht="45.0" customHeight="true">
      <c r="A31" t="s" s="4">
        <v>282</v>
      </c>
      <c r="B31" t="s" s="4">
        <v>818</v>
      </c>
      <c r="C31" t="s" s="4">
        <v>791</v>
      </c>
      <c r="D31" t="s" s="4">
        <v>314</v>
      </c>
      <c r="E31" t="s" s="4">
        <v>314</v>
      </c>
      <c r="F31" t="s" s="4">
        <v>93</v>
      </c>
      <c r="G31" t="s" s="4">
        <v>315</v>
      </c>
    </row>
    <row r="32" ht="45.0" customHeight="true">
      <c r="A32" t="s" s="4">
        <v>266</v>
      </c>
      <c r="B32" t="s" s="4">
        <v>819</v>
      </c>
      <c r="C32" t="s" s="4">
        <v>791</v>
      </c>
      <c r="D32" t="s" s="4">
        <v>314</v>
      </c>
      <c r="E32" t="s" s="4">
        <v>314</v>
      </c>
      <c r="F32" t="s" s="4">
        <v>93</v>
      </c>
      <c r="G32" t="s" s="4">
        <v>315</v>
      </c>
    </row>
    <row r="33" ht="45.0" customHeight="true">
      <c r="A33" t="s" s="4">
        <v>289</v>
      </c>
      <c r="B33" t="s" s="4">
        <v>820</v>
      </c>
      <c r="C33" t="s" s="4">
        <v>791</v>
      </c>
      <c r="D33" t="s" s="4">
        <v>314</v>
      </c>
      <c r="E33" t="s" s="4">
        <v>314</v>
      </c>
      <c r="F33" t="s" s="4">
        <v>93</v>
      </c>
      <c r="G33" t="s" s="4">
        <v>315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821</v>
      </c>
      <c r="D2" t="s">
        <v>822</v>
      </c>
    </row>
    <row r="3">
      <c r="A3" t="s" s="1">
        <v>306</v>
      </c>
      <c r="B3" s="1"/>
      <c r="C3" t="s" s="1">
        <v>823</v>
      </c>
      <c r="D3" t="s" s="1">
        <v>824</v>
      </c>
    </row>
    <row r="4" ht="45.0" customHeight="true">
      <c r="A4" t="s" s="4">
        <v>96</v>
      </c>
      <c r="B4" t="s" s="4">
        <v>825</v>
      </c>
      <c r="C4" t="s" s="4">
        <v>826</v>
      </c>
      <c r="D4" t="s" s="4">
        <v>315</v>
      </c>
    </row>
    <row r="5" ht="45.0" customHeight="true">
      <c r="A5" t="s" s="4">
        <v>109</v>
      </c>
      <c r="B5" t="s" s="4">
        <v>827</v>
      </c>
      <c r="C5" t="s" s="4">
        <v>826</v>
      </c>
      <c r="D5" t="s" s="4">
        <v>315</v>
      </c>
    </row>
    <row r="6" ht="45.0" customHeight="true">
      <c r="A6" t="s" s="4">
        <v>119</v>
      </c>
      <c r="B6" t="s" s="4">
        <v>828</v>
      </c>
      <c r="C6" t="s" s="4">
        <v>826</v>
      </c>
      <c r="D6" t="s" s="4">
        <v>315</v>
      </c>
    </row>
    <row r="7" ht="45.0" customHeight="true">
      <c r="A7" t="s" s="4">
        <v>127</v>
      </c>
      <c r="B7" t="s" s="4">
        <v>829</v>
      </c>
      <c r="C7" t="s" s="4">
        <v>826</v>
      </c>
      <c r="D7" t="s" s="4">
        <v>315</v>
      </c>
    </row>
    <row r="8" ht="45.0" customHeight="true">
      <c r="A8" t="s" s="4">
        <v>134</v>
      </c>
      <c r="B8" t="s" s="4">
        <v>830</v>
      </c>
      <c r="C8" t="s" s="4">
        <v>826</v>
      </c>
      <c r="D8" t="s" s="4">
        <v>315</v>
      </c>
    </row>
    <row r="9" ht="45.0" customHeight="true">
      <c r="A9" t="s" s="4">
        <v>140</v>
      </c>
      <c r="B9" t="s" s="4">
        <v>831</v>
      </c>
      <c r="C9" t="s" s="4">
        <v>826</v>
      </c>
      <c r="D9" t="s" s="4">
        <v>315</v>
      </c>
    </row>
    <row r="10" ht="45.0" customHeight="true">
      <c r="A10" t="s" s="4">
        <v>145</v>
      </c>
      <c r="B10" t="s" s="4">
        <v>832</v>
      </c>
      <c r="C10" t="s" s="4">
        <v>826</v>
      </c>
      <c r="D10" t="s" s="4">
        <v>315</v>
      </c>
    </row>
    <row r="11" ht="45.0" customHeight="true">
      <c r="A11" t="s" s="4">
        <v>157</v>
      </c>
      <c r="B11" t="s" s="4">
        <v>833</v>
      </c>
      <c r="C11" t="s" s="4">
        <v>826</v>
      </c>
      <c r="D11" t="s" s="4">
        <v>315</v>
      </c>
    </row>
    <row r="12" ht="45.0" customHeight="true">
      <c r="A12" t="s" s="4">
        <v>161</v>
      </c>
      <c r="B12" t="s" s="4">
        <v>834</v>
      </c>
      <c r="C12" t="s" s="4">
        <v>826</v>
      </c>
      <c r="D12" t="s" s="4">
        <v>315</v>
      </c>
    </row>
    <row r="13" ht="45.0" customHeight="true">
      <c r="A13" t="s" s="4">
        <v>171</v>
      </c>
      <c r="B13" t="s" s="4">
        <v>835</v>
      </c>
      <c r="C13" t="s" s="4">
        <v>826</v>
      </c>
      <c r="D13" t="s" s="4">
        <v>315</v>
      </c>
    </row>
    <row r="14" ht="45.0" customHeight="true">
      <c r="A14" t="s" s="4">
        <v>151</v>
      </c>
      <c r="B14" t="s" s="4">
        <v>836</v>
      </c>
      <c r="C14" t="s" s="4">
        <v>826</v>
      </c>
      <c r="D14" t="s" s="4">
        <v>315</v>
      </c>
    </row>
    <row r="15" ht="45.0" customHeight="true">
      <c r="A15" t="s" s="4">
        <v>179</v>
      </c>
      <c r="B15" t="s" s="4">
        <v>837</v>
      </c>
      <c r="C15" t="s" s="4">
        <v>826</v>
      </c>
      <c r="D15" t="s" s="4">
        <v>315</v>
      </c>
    </row>
    <row r="16" ht="45.0" customHeight="true">
      <c r="A16" t="s" s="4">
        <v>184</v>
      </c>
      <c r="B16" t="s" s="4">
        <v>838</v>
      </c>
      <c r="C16" t="s" s="4">
        <v>826</v>
      </c>
      <c r="D16" t="s" s="4">
        <v>315</v>
      </c>
    </row>
    <row r="17" ht="45.0" customHeight="true">
      <c r="A17" t="s" s="4">
        <v>200</v>
      </c>
      <c r="B17" t="s" s="4">
        <v>839</v>
      </c>
      <c r="C17" t="s" s="4">
        <v>826</v>
      </c>
      <c r="D17" t="s" s="4">
        <v>315</v>
      </c>
    </row>
    <row r="18" ht="45.0" customHeight="true">
      <c r="A18" t="s" s="4">
        <v>205</v>
      </c>
      <c r="B18" t="s" s="4">
        <v>840</v>
      </c>
      <c r="C18" t="s" s="4">
        <v>826</v>
      </c>
      <c r="D18" t="s" s="4">
        <v>315</v>
      </c>
    </row>
    <row r="19" ht="45.0" customHeight="true">
      <c r="A19" t="s" s="4">
        <v>214</v>
      </c>
      <c r="B19" t="s" s="4">
        <v>841</v>
      </c>
      <c r="C19" t="s" s="4">
        <v>826</v>
      </c>
      <c r="D19" t="s" s="4">
        <v>315</v>
      </c>
    </row>
    <row r="20" ht="45.0" customHeight="true">
      <c r="A20" t="s" s="4">
        <v>193</v>
      </c>
      <c r="B20" t="s" s="4">
        <v>842</v>
      </c>
      <c r="C20" t="s" s="4">
        <v>826</v>
      </c>
      <c r="D20" t="s" s="4">
        <v>315</v>
      </c>
    </row>
    <row r="21" ht="45.0" customHeight="true">
      <c r="A21" t="s" s="4">
        <v>221</v>
      </c>
      <c r="B21" t="s" s="4">
        <v>843</v>
      </c>
      <c r="C21" t="s" s="4">
        <v>826</v>
      </c>
      <c r="D21" t="s" s="4">
        <v>315</v>
      </c>
    </row>
    <row r="22" ht="45.0" customHeight="true">
      <c r="A22" t="s" s="4">
        <v>228</v>
      </c>
      <c r="B22" t="s" s="4">
        <v>844</v>
      </c>
      <c r="C22" t="s" s="4">
        <v>826</v>
      </c>
      <c r="D22" t="s" s="4">
        <v>315</v>
      </c>
    </row>
    <row r="23" ht="45.0" customHeight="true">
      <c r="A23" t="s" s="4">
        <v>239</v>
      </c>
      <c r="B23" t="s" s="4">
        <v>845</v>
      </c>
      <c r="C23" t="s" s="4">
        <v>826</v>
      </c>
      <c r="D23" t="s" s="4">
        <v>315</v>
      </c>
    </row>
    <row r="24" ht="45.0" customHeight="true">
      <c r="A24" t="s" s="4">
        <v>244</v>
      </c>
      <c r="B24" t="s" s="4">
        <v>846</v>
      </c>
      <c r="C24" t="s" s="4">
        <v>826</v>
      </c>
      <c r="D24" t="s" s="4">
        <v>315</v>
      </c>
    </row>
    <row r="25" ht="45.0" customHeight="true">
      <c r="A25" t="s" s="4">
        <v>248</v>
      </c>
      <c r="B25" t="s" s="4">
        <v>847</v>
      </c>
      <c r="C25" t="s" s="4">
        <v>826</v>
      </c>
      <c r="D25" t="s" s="4">
        <v>315</v>
      </c>
    </row>
    <row r="26" ht="45.0" customHeight="true">
      <c r="A26" t="s" s="4">
        <v>233</v>
      </c>
      <c r="B26" t="s" s="4">
        <v>848</v>
      </c>
      <c r="C26" t="s" s="4">
        <v>826</v>
      </c>
      <c r="D26" t="s" s="4">
        <v>315</v>
      </c>
    </row>
    <row r="27" ht="45.0" customHeight="true">
      <c r="A27" t="s" s="4">
        <v>253</v>
      </c>
      <c r="B27" t="s" s="4">
        <v>849</v>
      </c>
      <c r="C27" t="s" s="4">
        <v>826</v>
      </c>
      <c r="D27" t="s" s="4">
        <v>315</v>
      </c>
    </row>
    <row r="28" ht="45.0" customHeight="true">
      <c r="A28" t="s" s="4">
        <v>258</v>
      </c>
      <c r="B28" t="s" s="4">
        <v>850</v>
      </c>
      <c r="C28" t="s" s="4">
        <v>826</v>
      </c>
      <c r="D28" t="s" s="4">
        <v>315</v>
      </c>
    </row>
    <row r="29" ht="45.0" customHeight="true">
      <c r="A29" t="s" s="4">
        <v>272</v>
      </c>
      <c r="B29" t="s" s="4">
        <v>851</v>
      </c>
      <c r="C29" t="s" s="4">
        <v>826</v>
      </c>
      <c r="D29" t="s" s="4">
        <v>315</v>
      </c>
    </row>
    <row r="30" ht="45.0" customHeight="true">
      <c r="A30" t="s" s="4">
        <v>277</v>
      </c>
      <c r="B30" t="s" s="4">
        <v>852</v>
      </c>
      <c r="C30" t="s" s="4">
        <v>826</v>
      </c>
      <c r="D30" t="s" s="4">
        <v>315</v>
      </c>
    </row>
    <row r="31" ht="45.0" customHeight="true">
      <c r="A31" t="s" s="4">
        <v>282</v>
      </c>
      <c r="B31" t="s" s="4">
        <v>853</v>
      </c>
      <c r="C31" t="s" s="4">
        <v>826</v>
      </c>
      <c r="D31" t="s" s="4">
        <v>315</v>
      </c>
    </row>
    <row r="32" ht="45.0" customHeight="true">
      <c r="A32" t="s" s="4">
        <v>266</v>
      </c>
      <c r="B32" t="s" s="4">
        <v>854</v>
      </c>
      <c r="C32" t="s" s="4">
        <v>826</v>
      </c>
      <c r="D32" t="s" s="4">
        <v>315</v>
      </c>
    </row>
    <row r="33" ht="45.0" customHeight="true">
      <c r="A33" t="s" s="4">
        <v>289</v>
      </c>
      <c r="B33" t="s" s="4">
        <v>855</v>
      </c>
      <c r="C33" t="s" s="4">
        <v>826</v>
      </c>
      <c r="D33" t="s" s="4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2024-04-25T19:40:44Z</dcterms:created>
  <dc:creator>Apache POI</dc:creator>
</cp:coreProperties>
</file>