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<sst xmlns="http://schemas.openxmlformats.org/spreadsheetml/2006/main" count="132" uniqueCount="102">
  <si>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</si>
  <si>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</si>
  <si>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</si>
  <si>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</si>
  <si>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</si>
  <si>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</si>
  <si>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</si>
  <si>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</si>
  <si>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</si>
  <si>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</si>
  <si>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</si>
  <si>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</si>
  <si>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</si>
  <si>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</si>
  <si>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</si>
  <si>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</si>
  <si>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</si>
  <si>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</si>
  <si>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</si>
  <si>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</si>
  <si>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</si>
  <si>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</si>
  <si>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</si>
  <si>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</si>
  <si>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</si>
  <si>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</si>
  <si>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</si>
  <si>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</si>
  <si>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</si>
  <si>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</si>
  <si>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</si>
  <si>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</si>
  <si>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</si>
  <si>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</si>
  <si>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</si>
  <si>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</si>
  <si>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</si>
  <si>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</si>
  <si>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</si>
  <si>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</si>
  <si>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</si>
  <si>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</si>
  <si>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</si>
  <si>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</si>
  <si>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</si>
  <si>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</si>
  <si>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</si>
  <si>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</si>
  <si>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</si>
  <si>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</si>
  <si>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</si>
  <si>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</si>
  <si>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</si>
  <si>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</si>
  <si>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</si>
  <si>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</si>
  <si>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</si>
  <si>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</si>
  <si>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</si>
  <si>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</si>
  <si>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</si>
  <si>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</si>
  <si>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</si>
  <si>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</si>
  <si>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</si>
  <si>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</si>
  <si>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</si>
  <si>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</si>
  <si>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</si>
  <si>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</si>
  <si>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</si>
  <si>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</si>
  <si>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</si>
  <si>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</si>
  <si>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</si>
  <si>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8A3761BF16E2DE1E0860BFEE434F9313</t>
  </si>
  <si>
    <t>2024</t>
  </si>
  <si>
    <t>01/01/2024</t>
  </si>
  <si>
    <t>31/03/2024</t>
  </si>
  <si>
    <t>2023</t>
  </si>
  <si>
    <t>01/01/2023-31/12/2023</t>
  </si>
  <si>
    <t>Auditoría interna</t>
  </si>
  <si>
    <t>Financiera y Presupuestal</t>
  </si>
  <si>
    <t>1.20.0/1/2024</t>
  </si>
  <si>
    <t>Organo Interno de Control</t>
  </si>
  <si>
    <t>OIC/SEGOB/0250/2024</t>
  </si>
  <si>
    <t>OIC/SEGOB/0251/2024</t>
  </si>
  <si>
    <t>NA</t>
  </si>
  <si>
    <t>Verificar el uso, aplicación y comprobación documental de los recursos ejercidos de acuerdo a la normatividad aplicable</t>
  </si>
  <si>
    <t>2000 y 3000</t>
  </si>
  <si>
    <t>Articulos 33 y 34 de la Ley Organica del Poder Ejecutivo del Estado de Veracruz, 293, 294, 295, 296, 297 y 298 del Codigo Financiero del Estado de Veracruz</t>
  </si>
  <si>
    <t>OIC/SEGOB/0383/2024</t>
  </si>
  <si>
    <t>https://drive.google.com/drive/folders/1ZYj1PrMGLH5HKsdwpfiBEqr2ATYHVisE?usp=sharing</t>
  </si>
  <si>
    <t>Falta de Control interno en la integración de los Expedientes de Comprobacion del Gasto.
Falta de Disponibilidad Presupuestal Autorizada</t>
  </si>
  <si>
    <t>Seguimiento a la atencion de las Recomendaciones determinadas</t>
  </si>
  <si>
    <t>Irma Hernandez Sangabriel</t>
  </si>
  <si>
    <t>Mujer</t>
  </si>
  <si>
    <t>0</t>
  </si>
  <si>
    <t>Departamento administrativo</t>
  </si>
  <si>
    <t/>
  </si>
  <si>
    <t>Auditoría externa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</si>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</sst>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20.76171875" customWidth="true" bestFit="true"/>
    <col min="7" max="7" width="15.0" customWidth="true" bestFit="true"/>
    <col min="8" max="8" width="22.449218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101.5625" customWidth="true" bestFit="true"/>
    <col min="15" max="15" width="21.92578125" customWidth="true" bestFit="true"/>
    <col min="16" max="16" width="132.42578125" customWidth="true" bestFit="true"/>
    <col min="17" max="17" width="39.85546875" customWidth="true" bestFit="true"/>
    <col min="18" max="18" width="77.5859375" customWidth="true" bestFit="true"/>
    <col min="19" max="19" width="75.8671875" customWidth="true" bestFit="true"/>
    <col min="20" max="20" width="77.5859375" customWidth="true" bestFit="true"/>
    <col min="21" max="21" width="77.5859375" customWidth="true" bestFit="true"/>
    <col min="22" max="22" width="56.12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5859375" customWidth="true" bestFit="true"/>
    <col min="27" max="27" width="27.15625" customWidth="true" bestFit="true"/>
    <col min="28" max="28" width="77.58593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5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92</v>
      </c>
      <c r="U8" t="s" s="4">
        <v>92</v>
      </c>
      <c r="V8" t="s" s="4">
        <v>94</v>
      </c>
      <c r="W8" t="s" s="4">
        <v>95</v>
      </c>
      <c r="X8" t="s" s="4">
        <v>96</v>
      </c>
      <c r="Y8" t="s" s="4">
        <v>9</v>
      </c>
      <c r="Z8" t="s" s="4">
        <v>92</v>
      </c>
      <c r="AA8" t="s" s="4">
        <v>97</v>
      </c>
      <c r="AB8" t="s" s="4">
        <v>92</v>
      </c>
      <c r="AC8" t="s" s="4">
        <v>98</v>
      </c>
      <c r="AD8" t="s" s="4">
        <v>78</v>
      </c>
      <c r="AE8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2024-04-25T19:46:06Z</dcterms:created>
  <dc:creator>Apache POI</dc:creator>
</cp:coreProperties>
</file>